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8695" windowHeight="13050" activeTab="0"/>
  </bookViews>
  <sheets>
    <sheet name="PERSONAL INFO" sheetId="1" r:id="rId1"/>
    <sheet name="DOCUMENTS" sheetId="2" r:id="rId2"/>
    <sheet name="SEA SERVICE" sheetId="3" r:id="rId3"/>
  </sheets>
  <definedNames>
    <definedName name="AIRPORT">#REF!</definedName>
    <definedName name="BLOODTYPE">#REF!</definedName>
    <definedName name="CHILD">#REF!</definedName>
    <definedName name="CIVILSTATUS">#REF!</definedName>
    <definedName name="COUNTRY">#REF!</definedName>
    <definedName name="COUNTRYSHORT">#REF!</definedName>
    <definedName name="CREWVESSELTYPE">#REF!</definedName>
    <definedName name="CURRENCY">#REF!</definedName>
    <definedName name="ECDIS">#REF!</definedName>
    <definedName name="ENGINETYPE">#REF!</definedName>
    <definedName name="EYECOLOR">#REF!</definedName>
    <definedName name="GENDER">#REF!</definedName>
    <definedName name="HAIRCOLOR">#REF!</definedName>
    <definedName name="HIGHESTEDUCATION">#REF!</definedName>
    <definedName name="NEXTOFKIN">#REF!</definedName>
    <definedName name="_xlnm.Print_Area" localSheetId="0">'PERSONAL INFO'!$A$5:$C$137</definedName>
    <definedName name="RANK">#REF!</definedName>
    <definedName name="SIGNOFFREASON">#REF!</definedName>
    <definedName name="YESNO">#REF!</definedName>
  </definedNames>
  <calcPr fullCalcOnLoad="1"/>
</workbook>
</file>

<file path=xl/sharedStrings.xml><?xml version="1.0" encoding="utf-8"?>
<sst xmlns="http://schemas.openxmlformats.org/spreadsheetml/2006/main" count="9228" uniqueCount="8644">
  <si>
    <t>MAIN ADDRESS:</t>
  </si>
  <si>
    <t>PERSONAL DATA:</t>
  </si>
  <si>
    <t>RANK:</t>
  </si>
  <si>
    <t>FAMILY NAME:</t>
  </si>
  <si>
    <t>GIVEN NAME(S):</t>
  </si>
  <si>
    <t>DATE OF BIRTH:</t>
  </si>
  <si>
    <t>NATIONALITY:</t>
  </si>
  <si>
    <t>COUNTRY OF BIRTH:</t>
  </si>
  <si>
    <t>PLACE OF BIRTH:</t>
  </si>
  <si>
    <t>GENDER:</t>
  </si>
  <si>
    <t>CIVIL STATUS:</t>
  </si>
  <si>
    <t>APPLICATION INFO:</t>
  </si>
  <si>
    <t>APPLY DATE:</t>
  </si>
  <si>
    <t>READINESS DATE:</t>
  </si>
  <si>
    <t>ACCEPTS LOWER RANK:</t>
  </si>
  <si>
    <t>WAGE EXPECTATION:</t>
  </si>
  <si>
    <t>CONTACT DETAILS:</t>
  </si>
  <si>
    <t>TEL. HOME:</t>
  </si>
  <si>
    <t>FAX HOME:</t>
  </si>
  <si>
    <t>MOBILE 1:</t>
  </si>
  <si>
    <t>MOBILE 2:</t>
  </si>
  <si>
    <t>EMAIL 1:</t>
  </si>
  <si>
    <t>EMAIL 2:</t>
  </si>
  <si>
    <t>SKYPE:</t>
  </si>
  <si>
    <t>OTHER:</t>
  </si>
  <si>
    <t>STREET:</t>
  </si>
  <si>
    <t>COUNTRY:</t>
  </si>
  <si>
    <t>TOWN:</t>
  </si>
  <si>
    <t>ZIP CODE:</t>
  </si>
  <si>
    <t>NEAREST AIRPORT:</t>
  </si>
  <si>
    <t>DISTANCE TO AIRPORT (KM):</t>
  </si>
  <si>
    <t>SECONDARY ADDRESS:</t>
  </si>
  <si>
    <t>BIO DATA:</t>
  </si>
  <si>
    <t>HAIR COLOR:</t>
  </si>
  <si>
    <t>EYE COLOR:</t>
  </si>
  <si>
    <t>HEIGHT (CM):</t>
  </si>
  <si>
    <t>WEIGHT (KG):</t>
  </si>
  <si>
    <t>WORK CLOTHES:</t>
  </si>
  <si>
    <t>WORK SHOES (EUR):</t>
  </si>
  <si>
    <t>BLOOD TYPE:</t>
  </si>
  <si>
    <t>NEXT OF KIN:</t>
  </si>
  <si>
    <t>RELATION:</t>
  </si>
  <si>
    <t>SURNAME:</t>
  </si>
  <si>
    <t>TEL:</t>
  </si>
  <si>
    <t>FATHER'S SURNAME:</t>
  </si>
  <si>
    <t>FATHER'S NAME:</t>
  </si>
  <si>
    <t>MOTHER'S SURNAME:</t>
  </si>
  <si>
    <t>MOTHER'S NAME:</t>
  </si>
  <si>
    <t>MOTHER'S MAIDEN NAME:</t>
  </si>
  <si>
    <t>PARENTS:</t>
  </si>
  <si>
    <t>CHILDREN SUPORTED:</t>
  </si>
  <si>
    <t>CHILD 1:</t>
  </si>
  <si>
    <t>CHILD 2:</t>
  </si>
  <si>
    <t>CHILD 3:</t>
  </si>
  <si>
    <t>CHILD 4:</t>
  </si>
  <si>
    <t>HIGHEST EDUCATION:</t>
  </si>
  <si>
    <t>INSTUTUTION TYPE:</t>
  </si>
  <si>
    <t>INSTITUTION NAME:</t>
  </si>
  <si>
    <t>START OF STUDY:</t>
  </si>
  <si>
    <t>END OF STUDY:</t>
  </si>
  <si>
    <t>AQUIRED TITLE:</t>
  </si>
  <si>
    <t>BANK DETAILS:</t>
  </si>
  <si>
    <t>BANK 1:</t>
  </si>
  <si>
    <t>BANK NAME:</t>
  </si>
  <si>
    <t>ADDRESS:</t>
  </si>
  <si>
    <t>SWIFT CODE:</t>
  </si>
  <si>
    <t>BENEFICIARY:</t>
  </si>
  <si>
    <t>IBAN:</t>
  </si>
  <si>
    <t>INTERMEDIARY BANK SWIFT:</t>
  </si>
  <si>
    <t>BANK 2:</t>
  </si>
  <si>
    <t>BANK 3:</t>
  </si>
  <si>
    <t>CURRENCY:</t>
  </si>
  <si>
    <t>REFERENCES FROM PREVIOUS COMPANIES:</t>
  </si>
  <si>
    <t>COMPANY NAME:</t>
  </si>
  <si>
    <t>EMAIL:</t>
  </si>
  <si>
    <t>CONTACT PERSON:</t>
  </si>
  <si>
    <t>COMPANY 2:</t>
  </si>
  <si>
    <t>WAGE EXPECTATION CURRENCY:</t>
  </si>
  <si>
    <t>COMPANY 1:</t>
  </si>
  <si>
    <t>COMPANY 3:</t>
  </si>
  <si>
    <t>Angola</t>
  </si>
  <si>
    <t>Armenia</t>
  </si>
  <si>
    <t>Christmas Island</t>
  </si>
  <si>
    <t>El Salvador</t>
  </si>
  <si>
    <t>Guernsey</t>
  </si>
  <si>
    <t>Gibraltar</t>
  </si>
  <si>
    <t>Peru</t>
  </si>
  <si>
    <t>Jordan</t>
  </si>
  <si>
    <t>Jersey</t>
  </si>
  <si>
    <t>Djibouti</t>
  </si>
  <si>
    <t>Lebanon</t>
  </si>
  <si>
    <t>Liberia</t>
  </si>
  <si>
    <t>Montserrat</t>
  </si>
  <si>
    <t>Norfolk Island</t>
  </si>
  <si>
    <t>Guatemala</t>
  </si>
  <si>
    <t>San Marino</t>
  </si>
  <si>
    <t>MASTER</t>
  </si>
  <si>
    <t>CHIEF OFFICER</t>
  </si>
  <si>
    <t>SECOND OFFICER</t>
  </si>
  <si>
    <t>THIRD OFFICER</t>
  </si>
  <si>
    <t>BOSUN</t>
  </si>
  <si>
    <t>ABLE BODY SEAMAN</t>
  </si>
  <si>
    <t>ORDINARY SEAMAN</t>
  </si>
  <si>
    <t>DECK CADET</t>
  </si>
  <si>
    <t>CHIEF ENGINEER</t>
  </si>
  <si>
    <t>SECOND ENGINEER</t>
  </si>
  <si>
    <t>THIRD ENGINEER</t>
  </si>
  <si>
    <t>WIPER</t>
  </si>
  <si>
    <t>OILER</t>
  </si>
  <si>
    <t>ENGINE CADET</t>
  </si>
  <si>
    <t>FITTER</t>
  </si>
  <si>
    <t>MOTORMAN</t>
  </si>
  <si>
    <t>MACHINIST</t>
  </si>
  <si>
    <t>PUMPMAN</t>
  </si>
  <si>
    <t>ELECTRO TECHNICAL OFFICER</t>
  </si>
  <si>
    <t>ELECTRO TECHNICAL RATING</t>
  </si>
  <si>
    <t>CHIEF COOK</t>
  </si>
  <si>
    <t>STEWART</t>
  </si>
  <si>
    <t>MESSMAN</t>
  </si>
  <si>
    <t>MALE</t>
  </si>
  <si>
    <t>FEMALE</t>
  </si>
  <si>
    <t>MARRIED</t>
  </si>
  <si>
    <t>SINGLE</t>
  </si>
  <si>
    <t>DIVORCED</t>
  </si>
  <si>
    <t>WIDOWER</t>
  </si>
  <si>
    <t>COHABITING</t>
  </si>
  <si>
    <t>CIVIL UNION</t>
  </si>
  <si>
    <t>DOMESTIC PARTNERSHIP</t>
  </si>
  <si>
    <t>SEPARATED</t>
  </si>
  <si>
    <t>YES</t>
  </si>
  <si>
    <t>NO</t>
  </si>
  <si>
    <t>USD</t>
  </si>
  <si>
    <t>EUR</t>
  </si>
  <si>
    <t>HUSTBAND</t>
  </si>
  <si>
    <t>FATHER</t>
  </si>
  <si>
    <t>MOTHER</t>
  </si>
  <si>
    <t>SON</t>
  </si>
  <si>
    <t>DAUGHTER</t>
  </si>
  <si>
    <t>BROTHER</t>
  </si>
  <si>
    <t>SISTER</t>
  </si>
  <si>
    <t>GRANDFATHER</t>
  </si>
  <si>
    <t>GRANDMOTHER</t>
  </si>
  <si>
    <t>UNCKLE</t>
  </si>
  <si>
    <t>AUNT</t>
  </si>
  <si>
    <t>NEPHEW</t>
  </si>
  <si>
    <t>NIECE</t>
  </si>
  <si>
    <t>COUSIN</t>
  </si>
  <si>
    <t>OTHER</t>
  </si>
  <si>
    <t>BLACK</t>
  </si>
  <si>
    <t>BROWN</t>
  </si>
  <si>
    <t>BLONDE</t>
  </si>
  <si>
    <t>GREY</t>
  </si>
  <si>
    <t>WHITE</t>
  </si>
  <si>
    <t>BALD</t>
  </si>
  <si>
    <t>RED</t>
  </si>
  <si>
    <t>GREEN</t>
  </si>
  <si>
    <t>BLUE</t>
  </si>
  <si>
    <t>AMBER</t>
  </si>
  <si>
    <t>GRAY</t>
  </si>
  <si>
    <t>HAZEL</t>
  </si>
  <si>
    <t>A-</t>
  </si>
  <si>
    <t>A+</t>
  </si>
  <si>
    <t>B-</t>
  </si>
  <si>
    <t>B+</t>
  </si>
  <si>
    <t>AB-</t>
  </si>
  <si>
    <t>AB+</t>
  </si>
  <si>
    <t>Afghanistan</t>
  </si>
  <si>
    <t>Aland Islands</t>
  </si>
  <si>
    <t>Albania</t>
  </si>
  <si>
    <t>Algeria</t>
  </si>
  <si>
    <t>American Samoa</t>
  </si>
  <si>
    <t>Andorra</t>
  </si>
  <si>
    <t>Anguilla</t>
  </si>
  <si>
    <t>Antarctica</t>
  </si>
  <si>
    <t>Antigua and Barbuda</t>
  </si>
  <si>
    <t>Argentina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</si>
  <si>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</si>
  <si>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</si>
  <si>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</si>
  <si>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</si>
  <si>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</si>
  <si>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</si>
  <si>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</si>
  <si>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</si>
  <si>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</si>
  <si>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</si>
  <si>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</si>
  <si>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</si>
  <si>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</si>
  <si>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</si>
  <si>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Bolivia, Plurinational State of</t>
  </si>
  <si>
    <t>Bonaire, Sint Eustatius and Saba</t>
  </si>
  <si>
    <t>Bosnia and Herzegovina</t>
  </si>
  <si>
    <t>Botswana</t>
  </si>
  <si>
    <t>Bouvet Island</t>
  </si>
  <si>
    <t>Brazil</t>
  </si>
  <si>
    <t>British Indian Ocean Territory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</si>
  <si>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</si>
  <si>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</si>
  <si>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</si>
  <si>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</si>
  <si>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</si>
  <si>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</si>
  <si>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</si>
  <si>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Cabo Verde</t>
  </si>
  <si>
    <t>Cayman Islands</t>
  </si>
  <si>
    <t>Central African Republic</t>
  </si>
  <si>
    <t>Chad</t>
  </si>
  <si>
    <t>Chile</t>
  </si>
  <si>
    <t>China</t>
  </si>
  <si>
    <t>Cocos (Keeling Islands)</t>
  </si>
  <si>
    <t>Colombia</t>
  </si>
  <si>
    <t>Comoros</t>
  </si>
  <si>
    <t>Congo</t>
  </si>
  <si>
    <t>Congo, the Democratic Republic of the</t>
  </si>
  <si>
    <t>Cook Islands</t>
  </si>
  <si>
    <t>Costa Rica</t>
  </si>
  <si>
    <t>Croatia</t>
  </si>
  <si>
    <t>Cuba</t>
  </si>
  <si>
    <t>Cyprus</t>
  </si>
  <si>
    <t>Czech Republic</t>
  </si>
  <si>
    <t>Denmark</t>
  </si>
  <si>
    <t>Dominica</t>
  </si>
  <si>
    <t>Dominican Republic</t>
  </si>
  <si>
    <t>Ecuador</t>
  </si>
  <si>
    <t>Egypt</t>
  </si>
  <si>
    <t>Equatorial Guinea</t>
  </si>
  <si>
    <t>Eritrea</t>
  </si>
  <si>
    <t>Estonia</t>
  </si>
  <si>
    <t>Ethiopia</t>
  </si>
  <si>
    <t>Falkland Islands (Malvinas)</t>
  </si>
  <si>
    <t>Faroe Islands</t>
  </si>
  <si>
    <t>Fiji</t>
  </si>
  <si>
    <t>Finland</t>
  </si>
  <si>
    <t>France</t>
  </si>
  <si>
    <t>French Guiana</t>
  </si>
  <si>
    <t>French Polynesia</t>
  </si>
  <si>
    <t>French Southern Territories</t>
  </si>
  <si>
    <t>Gabon</t>
  </si>
  <si>
    <t>Gambia</t>
  </si>
  <si>
    <t>Georgia</t>
  </si>
  <si>
    <t>Germany</t>
  </si>
  <si>
    <t>Ghana</t>
  </si>
  <si>
    <t>Greece</t>
  </si>
  <si>
    <t>Greenland</t>
  </si>
  <si>
    <t>Grenada</t>
  </si>
  <si>
    <t>Guadeloupe</t>
  </si>
  <si>
    <t>Guam</t>
  </si>
  <si>
    <t>Guinea</t>
  </si>
  <si>
    <t>Guinea-Bissau</t>
  </si>
  <si>
    <t>Guyana</t>
  </si>
  <si>
    <t>Haiti</t>
  </si>
  <si>
    <t>Heard Island and McDonald Islands</t>
  </si>
  <si>
    <t>Holy See (Vatican City State)</t>
  </si>
  <si>
    <t>Honduras</t>
  </si>
  <si>
    <t>Hong Kong</t>
  </si>
  <si>
    <t>Hungary</t>
  </si>
  <si>
    <t>Iceland</t>
  </si>
  <si>
    <t>India</t>
  </si>
  <si>
    <t>Indonesia</t>
  </si>
  <si>
    <t>Iran, Islamic Republic of</t>
  </si>
  <si>
    <t>Iraq</t>
  </si>
  <si>
    <t>Ireland</t>
  </si>
  <si>
    <t>Isle of Man</t>
  </si>
  <si>
    <t>Israel</t>
  </si>
  <si>
    <t>Italy</t>
  </si>
  <si>
    <t>Jamaica</t>
  </si>
  <si>
    <t>Japan</t>
  </si>
  <si>
    <t>Kazakhstan</t>
  </si>
  <si>
    <t>Kenya</t>
  </si>
  <si>
    <t>Kiribati</t>
  </si>
  <si>
    <t>Korea, Democratic People's Republic of</t>
  </si>
  <si>
    <t>Korea, Republic of</t>
  </si>
  <si>
    <t>Kuwait</t>
  </si>
  <si>
    <t>Kyrgyzstan</t>
  </si>
  <si>
    <t>Lao People's Democratic Republic</t>
  </si>
  <si>
    <t>Latvia</t>
  </si>
  <si>
    <t>Lesotho</t>
  </si>
  <si>
    <t>Libya</t>
  </si>
  <si>
    <t>Liechtenstein</t>
  </si>
  <si>
    <t>Lithuania</t>
  </si>
  <si>
    <t>Luxembourg</t>
  </si>
  <si>
    <t>Macao</t>
  </si>
  <si>
    <t>Macedonia, the former Yugoslav Republic of</t>
  </si>
  <si>
    <t>Madagascar</t>
  </si>
  <si>
    <t>Malawi</t>
  </si>
  <si>
    <t>Malaysia</t>
  </si>
  <si>
    <t>Maldives</t>
  </si>
  <si>
    <t>Mali</t>
  </si>
  <si>
    <t>Malta</t>
  </si>
  <si>
    <t>Marshall Islands</t>
  </si>
  <si>
    <t>Martinique</t>
  </si>
  <si>
    <t>Mauritania</t>
  </si>
  <si>
    <t>Mauritius</t>
  </si>
  <si>
    <t>Mayotte</t>
  </si>
  <si>
    <t>Mexico</t>
  </si>
  <si>
    <t>Micronesia, Federated States of</t>
  </si>
  <si>
    <t>Moldova, Republic of</t>
  </si>
  <si>
    <t>Monaco</t>
  </si>
  <si>
    <t>Mongolia</t>
  </si>
  <si>
    <t>Montenegro</t>
  </si>
  <si>
    <t>Morocco</t>
  </si>
  <si>
    <t>Mozambique</t>
  </si>
  <si>
    <t>Myanmar</t>
  </si>
  <si>
    <t>Namibia</t>
  </si>
  <si>
    <t>Nauru</t>
  </si>
  <si>
    <t>Nepal</t>
  </si>
  <si>
    <t>Netherlands</t>
  </si>
  <si>
    <t>New Caledonia</t>
  </si>
  <si>
    <t>New Zealand</t>
  </si>
  <si>
    <t>Nicaragua</t>
  </si>
  <si>
    <t>Niger</t>
  </si>
  <si>
    <t>Nigeria</t>
  </si>
  <si>
    <t>Niue</t>
  </si>
  <si>
    <t>Northern Mariana Islands</t>
  </si>
  <si>
    <t>Norway</t>
  </si>
  <si>
    <t>Oman</t>
  </si>
  <si>
    <t>Pakistan</t>
  </si>
  <si>
    <t>Palau</t>
  </si>
  <si>
    <t>Palestine, State of</t>
  </si>
  <si>
    <t>Panama</t>
  </si>
  <si>
    <t>Papua New Guinea</t>
  </si>
  <si>
    <t>Paraguay</t>
  </si>
  <si>
    <t>Philippines</t>
  </si>
  <si>
    <t>Pitcairn</t>
  </si>
  <si>
    <t>Poland</t>
  </si>
  <si>
    <t>Portugal</t>
  </si>
  <si>
    <t>Puerto Rico</t>
  </si>
  <si>
    <t>Qatar</t>
  </si>
  <si>
    <t>Romania</t>
  </si>
  <si>
    <t>Russian Federation</t>
  </si>
  <si>
    <t>Rwanda</t>
  </si>
  <si>
    <t>Saint Helena, Ascension and Tristan da Cunha</t>
  </si>
  <si>
    <t>Saint Kitts and Nevis</t>
  </si>
  <si>
    <t>Saint Lucia</t>
  </si>
  <si>
    <t>Saint Martin (French Part)</t>
  </si>
  <si>
    <t>Saint Pierre and Miquelon</t>
  </si>
  <si>
    <t>Saint Vincent and the Grenadines</t>
  </si>
  <si>
    <t>Samoa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</si>
  <si>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</si>
  <si>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</si>
  <si>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</si>
  <si>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</si>
  <si>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</si>
  <si>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</si>
  <si>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</si>
  <si>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Sint Maarten (Dutch Part)</t>
  </si>
  <si>
    <t>Slovakia</t>
  </si>
  <si>
    <t>Slovenia</t>
  </si>
  <si>
    <t>Solomon Islands</t>
  </si>
  <si>
    <t>Somalia</t>
  </si>
  <si>
    <t>South Africa</t>
  </si>
  <si>
    <t>South Georgia and the South Sandwich Islands</t>
  </si>
  <si>
    <t>South Sudan</t>
  </si>
  <si>
    <t>Spain</t>
  </si>
  <si>
    <t>Sri Lanka</t>
  </si>
  <si>
    <t>Sudan</t>
  </si>
  <si>
    <t>Suriname</t>
  </si>
  <si>
    <t>Svalbard and Jan Mayen</t>
  </si>
  <si>
    <t>Swaziland</t>
  </si>
  <si>
    <t>Sweden</t>
  </si>
  <si>
    <t>Switzerland</t>
  </si>
  <si>
    <t>Syrian Arab Republic</t>
  </si>
  <si>
    <t>Taiwan, Province of China</t>
  </si>
  <si>
    <t>Tajikistan</t>
  </si>
  <si>
    <t>Tanzania, United Republic of</t>
  </si>
  <si>
    <t>Thailand</t>
  </si>
  <si>
    <t>Timor-Leste</t>
  </si>
  <si>
    <t>Togo</t>
  </si>
  <si>
    <t>Tokelau</t>
  </si>
  <si>
    <t>Tonga</t>
  </si>
  <si>
    <t>Trinidad and Tobago</t>
  </si>
  <si>
    <t>Tunisia</t>
  </si>
  <si>
    <t>Turkey</t>
  </si>
  <si>
    <t>Turkmenistan</t>
  </si>
  <si>
    <t>Turks and Caicos Islands</t>
  </si>
  <si>
    <t>Tuvalu</t>
  </si>
  <si>
    <t>Uganda</t>
  </si>
  <si>
    <t>Ukraine</t>
  </si>
  <si>
    <t>United Arab Emirates</t>
  </si>
  <si>
    <t>United Kingdom</t>
  </si>
  <si>
    <t>United States</t>
  </si>
  <si>
    <t>United States Minor Outlying Islands</t>
  </si>
  <si>
    <t>Uruguay</t>
  </si>
  <si>
    <t>Uzbekistan</t>
  </si>
  <si>
    <t>Vanuatu</t>
  </si>
  <si>
    <t>Venezuela, Bolivarian Republic of</t>
  </si>
  <si>
    <t>Viet Nam</t>
  </si>
  <si>
    <t>Virgin Islands, British</t>
  </si>
  <si>
    <t>Virgin Islands, U.S.</t>
  </si>
  <si>
    <t>Wallis and Futuna</t>
  </si>
  <si>
    <t>Western Sahara</t>
  </si>
  <si>
    <t>Yemen</t>
  </si>
  <si>
    <t>Zambia</t>
  </si>
  <si>
    <t>Zimbabwe</t>
  </si>
  <si>
    <t>AFG</t>
  </si>
  <si>
    <t>ALA</t>
  </si>
  <si>
    <t>ALB</t>
  </si>
  <si>
    <t>DZA</t>
  </si>
  <si>
    <t>ASM</t>
  </si>
  <si>
    <t>AND</t>
  </si>
  <si>
    <t>AGO</t>
  </si>
  <si>
    <t>AIA</t>
  </si>
  <si>
    <t>ATA</t>
  </si>
  <si>
    <t>ATG</t>
  </si>
  <si>
    <t>ARG</t>
  </si>
  <si>
    <t>ARM</t>
  </si>
  <si>
    <t>ABW</t>
  </si>
  <si>
    <t>AUS</t>
  </si>
  <si>
    <t>AUT</t>
  </si>
  <si>
    <t>AZE</t>
  </si>
  <si>
    <t>BHS</t>
  </si>
  <si>
    <t>BHR</t>
  </si>
  <si>
    <t>BGD</t>
  </si>
  <si>
    <t>BRB</t>
  </si>
  <si>
    <t>BLR</t>
  </si>
  <si>
    <t>BEL</t>
  </si>
  <si>
    <t>BLZ</t>
  </si>
  <si>
    <t>BEN</t>
  </si>
  <si>
    <t>BMU</t>
  </si>
  <si>
    <t>BTN</t>
  </si>
  <si>
    <t>BOL</t>
  </si>
  <si>
    <t>BES</t>
  </si>
  <si>
    <t>BIH</t>
  </si>
  <si>
    <t>BWA</t>
  </si>
  <si>
    <t>BVT</t>
  </si>
  <si>
    <t>BRA</t>
  </si>
  <si>
    <t>IOT</t>
  </si>
  <si>
    <t>BRN</t>
  </si>
  <si>
    <t>BGR</t>
  </si>
  <si>
    <t>BFA</t>
  </si>
  <si>
    <t>BDI</t>
  </si>
  <si>
    <t>KHM</t>
  </si>
  <si>
    <t>CMR</t>
  </si>
  <si>
    <t>CAN</t>
  </si>
  <si>
    <t>CPV</t>
  </si>
  <si>
    <t>CYM</t>
  </si>
  <si>
    <t>CAF</t>
  </si>
  <si>
    <t>TCD</t>
  </si>
  <si>
    <t>CHL</t>
  </si>
  <si>
    <t>CHN</t>
  </si>
  <si>
    <t>CXR</t>
  </si>
  <si>
    <t>CCK</t>
  </si>
  <si>
    <t>COL</t>
  </si>
  <si>
    <t>COM</t>
  </si>
  <si>
    <t>COG</t>
  </si>
  <si>
    <t>COD</t>
  </si>
  <si>
    <t>COK</t>
  </si>
  <si>
    <t>CRI</t>
  </si>
  <si>
    <t>CIV</t>
  </si>
  <si>
    <t>HRV</t>
  </si>
  <si>
    <t>CUB</t>
  </si>
  <si>
    <t>CUW</t>
  </si>
  <si>
    <t>CYP</t>
  </si>
  <si>
    <t>CZE</t>
  </si>
  <si>
    <t>DNK</t>
  </si>
  <si>
    <t>DJI</t>
  </si>
  <si>
    <t>DMA</t>
  </si>
  <si>
    <t>DOM</t>
  </si>
  <si>
    <t>ECU</t>
  </si>
  <si>
    <t>EGY</t>
  </si>
  <si>
    <t>SLV</t>
  </si>
  <si>
    <t>GNQ</t>
  </si>
  <si>
    <t>ERI</t>
  </si>
  <si>
    <t>EST</t>
  </si>
  <si>
    <t>ETH</t>
  </si>
  <si>
    <t>FLK</t>
  </si>
  <si>
    <t>FRO</t>
  </si>
  <si>
    <t>FJI</t>
  </si>
  <si>
    <t>FIN</t>
  </si>
  <si>
    <t>FRA</t>
  </si>
  <si>
    <t>GUF</t>
  </si>
  <si>
    <t>PYF</t>
  </si>
  <si>
    <t>ATF</t>
  </si>
  <si>
    <t>GAB</t>
  </si>
  <si>
    <t>GMB</t>
  </si>
  <si>
    <t>GEO</t>
  </si>
  <si>
    <t>DEU</t>
  </si>
  <si>
    <t>GHA</t>
  </si>
  <si>
    <t>GIB</t>
  </si>
  <si>
    <t>GRC</t>
  </si>
  <si>
    <t>GRL</t>
  </si>
  <si>
    <t>GRD</t>
  </si>
  <si>
    <t>GLP</t>
  </si>
  <si>
    <t>GUM</t>
  </si>
  <si>
    <t>GTM</t>
  </si>
  <si>
    <t>GGY</t>
  </si>
  <si>
    <t>GIN</t>
  </si>
  <si>
    <t>GNB</t>
  </si>
  <si>
    <t>GUY</t>
  </si>
  <si>
    <t>HTI</t>
  </si>
  <si>
    <t>HMD</t>
  </si>
  <si>
    <t>VAT</t>
  </si>
  <si>
    <t>HND</t>
  </si>
  <si>
    <t>HKG</t>
  </si>
  <si>
    <t>HUN</t>
  </si>
  <si>
    <t>ISL</t>
  </si>
  <si>
    <t>IND</t>
  </si>
  <si>
    <t>IDN</t>
  </si>
  <si>
    <t>IRN</t>
  </si>
  <si>
    <t>IRQ</t>
  </si>
  <si>
    <t>IRL</t>
  </si>
  <si>
    <t>IMN</t>
  </si>
  <si>
    <t>ISR</t>
  </si>
  <si>
    <t>ITA</t>
  </si>
  <si>
    <t>JAM</t>
  </si>
  <si>
    <t>JPN</t>
  </si>
  <si>
    <t>JEY</t>
  </si>
  <si>
    <t>JOR</t>
  </si>
  <si>
    <t>KAZ</t>
  </si>
  <si>
    <t>KEN</t>
  </si>
  <si>
    <t>KIR</t>
  </si>
  <si>
    <t>PRK</t>
  </si>
  <si>
    <t>KOR</t>
  </si>
  <si>
    <t>KWT</t>
  </si>
  <si>
    <t>KGZ</t>
  </si>
  <si>
    <t>LAO</t>
  </si>
  <si>
    <t>LVA</t>
  </si>
  <si>
    <t>LBN</t>
  </si>
  <si>
    <t>LSO</t>
  </si>
  <si>
    <t>LBR</t>
  </si>
  <si>
    <t>LBY</t>
  </si>
  <si>
    <t>LIE</t>
  </si>
  <si>
    <t>LTU</t>
  </si>
  <si>
    <t>LUX</t>
  </si>
  <si>
    <t>MAC</t>
  </si>
  <si>
    <t>MKD</t>
  </si>
  <si>
    <t>MDG</t>
  </si>
  <si>
    <t>MWI</t>
  </si>
  <si>
    <t>MYS</t>
  </si>
  <si>
    <t>MDV</t>
  </si>
  <si>
    <t>MLI</t>
  </si>
  <si>
    <t>MLT</t>
  </si>
  <si>
    <t>MHL</t>
  </si>
  <si>
    <t>MTQ</t>
  </si>
  <si>
    <t>MRT</t>
  </si>
  <si>
    <t>MUS</t>
  </si>
  <si>
    <t>MYT</t>
  </si>
  <si>
    <t>MEX</t>
  </si>
  <si>
    <t>FSM</t>
  </si>
  <si>
    <t>MDA</t>
  </si>
  <si>
    <t>MCO</t>
  </si>
  <si>
    <t>MNG</t>
  </si>
  <si>
    <t>MNE</t>
  </si>
  <si>
    <t>MSR</t>
  </si>
  <si>
    <t>MAR</t>
  </si>
  <si>
    <t>MOZ</t>
  </si>
  <si>
    <t>MMR</t>
  </si>
  <si>
    <t>NAM</t>
  </si>
  <si>
    <t>NRU</t>
  </si>
  <si>
    <t>NPL</t>
  </si>
  <si>
    <t>NLD</t>
  </si>
  <si>
    <t>NCL</t>
  </si>
  <si>
    <t>NZL</t>
  </si>
  <si>
    <t>NIC</t>
  </si>
  <si>
    <t>NER</t>
  </si>
  <si>
    <t>NGA</t>
  </si>
  <si>
    <t>NIU</t>
  </si>
  <si>
    <t>NFK</t>
  </si>
  <si>
    <t>MNP</t>
  </si>
  <si>
    <t>NOR</t>
  </si>
  <si>
    <t>OMN</t>
  </si>
  <si>
    <t>PAK</t>
  </si>
  <si>
    <t>PLW</t>
  </si>
  <si>
    <t>PSE</t>
  </si>
  <si>
    <t>PAN</t>
  </si>
  <si>
    <t>PNG</t>
  </si>
  <si>
    <t>PRY</t>
  </si>
  <si>
    <t>PER</t>
  </si>
  <si>
    <t>PHL</t>
  </si>
  <si>
    <t>PCN</t>
  </si>
  <si>
    <t>POL</t>
  </si>
  <si>
    <t>PRT</t>
  </si>
  <si>
    <t>PRI</t>
  </si>
  <si>
    <t>QAT</t>
  </si>
  <si>
    <t>REU</t>
  </si>
  <si>
    <t>ROU</t>
  </si>
  <si>
    <t>RUS</t>
  </si>
  <si>
    <t>RWA</t>
  </si>
  <si>
    <t>BLM</t>
  </si>
  <si>
    <t>SHN</t>
  </si>
  <si>
    <t>KNA</t>
  </si>
  <si>
    <t>LCA</t>
  </si>
  <si>
    <t>MAF</t>
  </si>
  <si>
    <t>SPM</t>
  </si>
  <si>
    <t>VCT</t>
  </si>
  <si>
    <t>WSM</t>
  </si>
  <si>
    <t>SMR</t>
  </si>
  <si>
    <t>STP</t>
  </si>
  <si>
    <t>SAU</t>
  </si>
  <si>
    <t>SEN</t>
  </si>
  <si>
    <t>SRB</t>
  </si>
  <si>
    <t>SYC</t>
  </si>
  <si>
    <t>SLE</t>
  </si>
  <si>
    <t>SGP</t>
  </si>
  <si>
    <t>SXM</t>
  </si>
  <si>
    <t>SVK</t>
  </si>
  <si>
    <t>SVN</t>
  </si>
  <si>
    <t>SLB</t>
  </si>
  <si>
    <t>SOM</t>
  </si>
  <si>
    <t>ZAF</t>
  </si>
  <si>
    <t>SGS</t>
  </si>
  <si>
    <t>SSD</t>
  </si>
  <si>
    <t>ESP</t>
  </si>
  <si>
    <t>LKA</t>
  </si>
  <si>
    <t>SDN</t>
  </si>
  <si>
    <t>SUR</t>
  </si>
  <si>
    <t>SJM</t>
  </si>
  <si>
    <t>SWZ</t>
  </si>
  <si>
    <t>SWE</t>
  </si>
  <si>
    <t>CHE</t>
  </si>
  <si>
    <t>SYR</t>
  </si>
  <si>
    <t>TWN</t>
  </si>
  <si>
    <t>TJK</t>
  </si>
  <si>
    <t>TZA</t>
  </si>
  <si>
    <t>THA</t>
  </si>
  <si>
    <t>TLS</t>
  </si>
  <si>
    <t>TGO</t>
  </si>
  <si>
    <t>TKL</t>
  </si>
  <si>
    <t>TON</t>
  </si>
  <si>
    <t>TTO</t>
  </si>
  <si>
    <t>TUN</t>
  </si>
  <si>
    <t>TUR</t>
  </si>
  <si>
    <t>TKM</t>
  </si>
  <si>
    <t>TCA</t>
  </si>
  <si>
    <t>TUV</t>
  </si>
  <si>
    <t>UGA</t>
  </si>
  <si>
    <t>UKR</t>
  </si>
  <si>
    <t>ARE</t>
  </si>
  <si>
    <t>GBR</t>
  </si>
  <si>
    <t>USA</t>
  </si>
  <si>
    <t>UMI</t>
  </si>
  <si>
    <t>URY</t>
  </si>
  <si>
    <t>UZB</t>
  </si>
  <si>
    <t>VUT</t>
  </si>
  <si>
    <t>VEN</t>
  </si>
  <si>
    <t>VNM</t>
  </si>
  <si>
    <t>VGB</t>
  </si>
  <si>
    <t>VIR</t>
  </si>
  <si>
    <t>WLF</t>
  </si>
  <si>
    <t>ESH</t>
  </si>
  <si>
    <t>YEM</t>
  </si>
  <si>
    <t>ZMB</t>
  </si>
  <si>
    <t>ZWE</t>
  </si>
  <si>
    <t>DEMOTION</t>
  </si>
  <si>
    <t>DISMISSED</t>
  </si>
  <si>
    <t>END OF CONTRACT</t>
  </si>
  <si>
    <t>MEDICAL REASON</t>
  </si>
  <si>
    <t>PERSONAL REASON</t>
  </si>
  <si>
    <t>PROMOTION</t>
  </si>
  <si>
    <t>TRANSFER TO OTHER VESSEL</t>
  </si>
  <si>
    <t>VESSEL SOLD</t>
  </si>
  <si>
    <t>VESSEL'S NAME CHANGED</t>
  </si>
  <si>
    <t>CHARTWORLD</t>
  </si>
  <si>
    <t>CONSILIUM</t>
  </si>
  <si>
    <t>FURUNO</t>
  </si>
  <si>
    <t>IMTECH</t>
  </si>
  <si>
    <t>JRC</t>
  </si>
  <si>
    <t>KELVIN HUGHES</t>
  </si>
  <si>
    <t>KONGSBERG</t>
  </si>
  <si>
    <t>MARIS</t>
  </si>
  <si>
    <t>MARTEK</t>
  </si>
  <si>
    <t>NG SPERRY MARINE</t>
  </si>
  <si>
    <t>PATHFINDER</t>
  </si>
  <si>
    <t>RAYTHEON</t>
  </si>
  <si>
    <t>SAM</t>
  </si>
  <si>
    <t>SEVENCS</t>
  </si>
  <si>
    <t>SIMRAD</t>
  </si>
  <si>
    <t>TOKYO KEIKI</t>
  </si>
  <si>
    <t>TRANSAS</t>
  </si>
  <si>
    <t>AKASAKA</t>
  </si>
  <si>
    <t>B&amp;W</t>
  </si>
  <si>
    <t>BERGEN DIE</t>
  </si>
  <si>
    <t>CATERPILLAR</t>
  </si>
  <si>
    <t>DAIHATSU</t>
  </si>
  <si>
    <t>DEUTZ</t>
  </si>
  <si>
    <t>DOXVORD</t>
  </si>
  <si>
    <t>FIAT</t>
  </si>
  <si>
    <t>HYUNDAI B&amp;W</t>
  </si>
  <si>
    <t>HYUNDAI MAN</t>
  </si>
  <si>
    <t>KOBE</t>
  </si>
  <si>
    <t>MAK</t>
  </si>
  <si>
    <t>MAN</t>
  </si>
  <si>
    <t>MAN B&amp;W</t>
  </si>
  <si>
    <t>MITSUBISHI</t>
  </si>
  <si>
    <t>MTU</t>
  </si>
  <si>
    <t>MWM</t>
  </si>
  <si>
    <t>PIELSTIK</t>
  </si>
  <si>
    <t>ROLLS-ROYCE</t>
  </si>
  <si>
    <t>SKL</t>
  </si>
  <si>
    <t>SULZER</t>
  </si>
  <si>
    <t>VOLVO-PENTA</t>
  </si>
  <si>
    <t>WARTSILA</t>
  </si>
  <si>
    <t>YANMAR</t>
  </si>
  <si>
    <t>CONTAINER</t>
  </si>
  <si>
    <t>TANKER OIL / CRUDE</t>
  </si>
  <si>
    <t>TANKER OIL / PRODUCT</t>
  </si>
  <si>
    <t>TANKER CHEMICAL</t>
  </si>
  <si>
    <t>TANKER LPG</t>
  </si>
  <si>
    <t>TANKER LNG</t>
  </si>
  <si>
    <t>BULK CARRIER</t>
  </si>
  <si>
    <t>GENERAL CARGO</t>
  </si>
  <si>
    <t>HEAVY LIFT</t>
  </si>
  <si>
    <t>RO-RO</t>
  </si>
  <si>
    <t>PASSENGER</t>
  </si>
  <si>
    <t>OFFSHORE / SUPPORT</t>
  </si>
  <si>
    <t>HIGH SCHOOL</t>
  </si>
  <si>
    <t>VESSEL NAME</t>
  </si>
  <si>
    <t>COMPANY</t>
  </si>
  <si>
    <t>VESSEL CATEGORY/TYPE</t>
  </si>
  <si>
    <t>VESSEL FLAG</t>
  </si>
  <si>
    <t>VESSEL YEAR OF BUILD</t>
  </si>
  <si>
    <t>VESSEL IMO NUMBER</t>
  </si>
  <si>
    <t>VESSEL ECDIS TYPE</t>
  </si>
  <si>
    <t>VESSEL GRT</t>
  </si>
  <si>
    <t>VESSEL DWG</t>
  </si>
  <si>
    <t>VESSEL ENGINE TYPE</t>
  </si>
  <si>
    <t>ENGINE POWER (KW)</t>
  </si>
  <si>
    <t>RANK</t>
  </si>
  <si>
    <t>SIGN ON DATE</t>
  </si>
  <si>
    <t>SIGN OFF DATE</t>
  </si>
  <si>
    <t>SIGN OFF REASON</t>
  </si>
  <si>
    <t>REMARK</t>
  </si>
  <si>
    <t>ADVANCED FIRE FIGHTING</t>
  </si>
  <si>
    <t>BASIC TRAINING</t>
  </si>
  <si>
    <t>BRIDGE TEAM MANAGEMENT</t>
  </si>
  <si>
    <t>BRIDGE RESOURCE MANAGEMENT</t>
  </si>
  <si>
    <t>ENGINE RESOURCE MANAGEMENT</t>
  </si>
  <si>
    <t>DANGEROUS CARGO HANDLING (HAZMAT)</t>
  </si>
  <si>
    <t>GMDSS GENERAL RADIO OPERATOR'S CERTIFICATE</t>
  </si>
  <si>
    <t>LEADERSHIP AND TEAM WORK</t>
  </si>
  <si>
    <t>MEDICAL CARE CERTIFICATE</t>
  </si>
  <si>
    <t>MEDICAL FIRST AID CERTIFICATE</t>
  </si>
  <si>
    <t>PROFICIENCY IN FAST RESCUE BOATS OPERATION</t>
  </si>
  <si>
    <t>PASSPORT</t>
  </si>
  <si>
    <t>RADAR OBSERVATION AND PLOTTING AND USE OF ARPA SYSTEM</t>
  </si>
  <si>
    <t>PROCEDURES IN CASE OF SECURITY THREATS AND RAISING OF SECURITY AWARENESS</t>
  </si>
  <si>
    <t>SEAMAN'S BOOK</t>
  </si>
  <si>
    <t>CERTIFICATE FOR SEAFARERS WITH DESIGNATED SECURITY DUTIES</t>
  </si>
  <si>
    <t>SHIP HANDLING</t>
  </si>
  <si>
    <t>SHIP SECURITY OFFICER (SSO)</t>
  </si>
  <si>
    <t>YELLOW FEVER VACCINATION</t>
  </si>
  <si>
    <t>MEDICAL EXAMINATION</t>
  </si>
  <si>
    <t>DRUG AND ALCOHOL TEST</t>
  </si>
  <si>
    <t>HIV/AIDS TEST</t>
  </si>
  <si>
    <t>CHEMICAL BLOOD TEST</t>
  </si>
  <si>
    <t>NUMBER</t>
  </si>
  <si>
    <t>ISSUE DATE</t>
  </si>
  <si>
    <t>EXPIRY DATE</t>
  </si>
  <si>
    <t>ISSUE PLACE</t>
  </si>
  <si>
    <t>COUNTRY</t>
  </si>
  <si>
    <t>CERTIFICATE NAME</t>
  </si>
  <si>
    <t>ENGINE POWER (HP)</t>
  </si>
  <si>
    <t>COLLEGE/FACULTY</t>
  </si>
  <si>
    <t>TANKER OIL / CHEM</t>
  </si>
  <si>
    <t>OFFSHORE / EXPLOR.</t>
  </si>
  <si>
    <t>OFFSHORE / PRODUCT.</t>
  </si>
  <si>
    <t>OFFSHORE / CONSTRUCT</t>
  </si>
  <si>
    <t>YACHT</t>
  </si>
  <si>
    <t>CUMMINS</t>
  </si>
  <si>
    <t>DEHACO</t>
  </si>
  <si>
    <t>DIESEL ENGINE</t>
  </si>
  <si>
    <t>GE 12V228</t>
  </si>
  <si>
    <t>STEAM TURBINE</t>
  </si>
  <si>
    <t>STORK</t>
  </si>
  <si>
    <t>TURBINE</t>
  </si>
  <si>
    <t>UEC</t>
  </si>
  <si>
    <t>FORTH ENGINEER</t>
  </si>
  <si>
    <t>VESSEL DECOMMISSIONED</t>
  </si>
  <si>
    <t>ID</t>
  </si>
  <si>
    <t>USA VISA</t>
  </si>
  <si>
    <t>AUSTRALIAN MARITIME CREW VISA</t>
  </si>
  <si>
    <t>ENGLISH LANGUAGE TEST</t>
  </si>
  <si>
    <t>MARINE ENVIRONMENTAL AWARENESS</t>
  </si>
  <si>
    <t>RO/RO PASSENGER SHIP SAFETY CERTIFICATE</t>
  </si>
  <si>
    <t>MAN MAIN ENGINE CONTROL SYSTEM COURSE</t>
  </si>
  <si>
    <t>FRAMO HYDRAULIC CARGO PUMPING SYSTEM TRAINING COURES</t>
  </si>
  <si>
    <t>HIGH VOLTAGE - MAINTANANCE OF POWER SYSTEMS IN EXCESS OF 1000 VOLTS</t>
  </si>
  <si>
    <t>TANKER ADVANCED CHEMICAL CARGO OPERATIONS</t>
  </si>
  <si>
    <t>TANKER ADVANCED LIQUIFIED CARGO OPERATIONS</t>
  </si>
  <si>
    <t>TANKER ADVANCED OIL CARGO OPERATIONS</t>
  </si>
  <si>
    <t>TANKER BASIC LIQUEFIED GAS CARGO OPERATIONS</t>
  </si>
  <si>
    <t>TANKER BASIC OIL AND CHEMICAL CARGO OPERATIONS</t>
  </si>
  <si>
    <t>CERTIFICATE/ENDORSEMENT - ABLE SEAFARER DECK</t>
  </si>
  <si>
    <t>CERTIFICATE/ENDORSEMENT - RATING FORMING PART OF A ENGINE ROOM WATCH</t>
  </si>
  <si>
    <t>CERTIFICATE/ENDORSEMENT - RATING FORMING PART OF A NAVIGATIONAL WATCH</t>
  </si>
  <si>
    <t>CERTIFICATE/ENDORSEMENT - CHIEF ENGINEER OFFICER</t>
  </si>
  <si>
    <t>CERTIFICATE/ENDORSEMENT - CHIEF MATE</t>
  </si>
  <si>
    <t>CERTIFICATE/ENDORSEMENT - MASTER</t>
  </si>
  <si>
    <t>CERTIFICATE/ENDORSEMENT - OFFICER IN CHARGE OF A NAVIGATIONAL WATCH</t>
  </si>
  <si>
    <t>CERTIFICATE/ENDORSEMENT - OFFICER IN CHARGE OF AN ENGINEERING WATCH</t>
  </si>
  <si>
    <t>CERTIFICATE/ENDORSEMENT - SECOND ENGINEER OFFICER</t>
  </si>
  <si>
    <t>PROFICIENCY IN SURVIVAL CRAFT AND RESCUE BOATS OPERATIONS</t>
  </si>
  <si>
    <t>ECDIS - ELECTRONIC CHART DISPLAY AND INFORMATION SYSTEMS 1.27</t>
  </si>
  <si>
    <t>CERTIFICATE/ENDORSEMENT - ELECTRO-TECHNICAL RATING</t>
  </si>
  <si>
    <t>CERTIFICATE/ENDORSEMENT - ELECTRO-TECHNICAL OFFICER</t>
  </si>
  <si>
    <t>GENDER</t>
  </si>
  <si>
    <t>CIVIL STATUS</t>
  </si>
  <si>
    <t>CURRENCY</t>
  </si>
  <si>
    <t>YES/NO</t>
  </si>
  <si>
    <t>AIRPORT</t>
  </si>
  <si>
    <t>HAIR</t>
  </si>
  <si>
    <t>EYE</t>
  </si>
  <si>
    <t>BLOOD</t>
  </si>
  <si>
    <t>NOK RELATION</t>
  </si>
  <si>
    <t>CHILD</t>
  </si>
  <si>
    <t>EDUCATION</t>
  </si>
  <si>
    <t>Cote d’Ivoire</t>
  </si>
  <si>
    <t>Curacao</t>
  </si>
  <si>
    <t>Reunion</t>
  </si>
  <si>
    <t>Saint Barthelemy</t>
  </si>
  <si>
    <t>SPOUSE</t>
  </si>
  <si>
    <t>O-</t>
  </si>
  <si>
    <t>O+</t>
  </si>
  <si>
    <t>Anaa (AAA)</t>
  </si>
  <si>
    <t>Arrabury (AAB)</t>
  </si>
  <si>
    <t>El Arish (AAC)</t>
  </si>
  <si>
    <t>Al Dabbah (AAD)</t>
  </si>
  <si>
    <t>Annaba (AAE)</t>
  </si>
  <si>
    <t>Apalachicola (AAF)</t>
  </si>
  <si>
    <t>Arapoti (AAG)</t>
  </si>
  <si>
    <t>Aachen (AAH)</t>
  </si>
  <si>
    <t>Arraias (AAI)</t>
  </si>
  <si>
    <t>Awaradam (AAJ)</t>
  </si>
  <si>
    <t>Aranuka (AAK)</t>
  </si>
  <si>
    <t>Aalborg (AAL)</t>
  </si>
  <si>
    <t>Mala Mala (AAM)</t>
  </si>
  <si>
    <t>Al Ain (AAN)</t>
  </si>
  <si>
    <t>Anaco (AAO)</t>
  </si>
  <si>
    <t>Houston (AAP)</t>
  </si>
  <si>
    <t>Anapa (AAQ)</t>
  </si>
  <si>
    <t>Aarhus (AAR)</t>
  </si>
  <si>
    <t>Apalapsili (AAS)</t>
  </si>
  <si>
    <t>Altay (AAT)</t>
  </si>
  <si>
    <t>Asau (AAU)</t>
  </si>
  <si>
    <t>Surallah (AAV)</t>
  </si>
  <si>
    <t>Abbottabad (AAW)</t>
  </si>
  <si>
    <t>Araxa (AAX)</t>
  </si>
  <si>
    <t>Al Ghaydah (AAY)</t>
  </si>
  <si>
    <t>Quetzaltenango (AAZ)</t>
  </si>
  <si>
    <t>Abakan (ABA)</t>
  </si>
  <si>
    <t>Asaba (ABB)</t>
  </si>
  <si>
    <t>Abadan (ABD)</t>
  </si>
  <si>
    <t>Allentown (ABE)</t>
  </si>
  <si>
    <t>Abaiang (ABF)</t>
  </si>
  <si>
    <t>Abingdon (ABG)</t>
  </si>
  <si>
    <t>Alpha (ABH)</t>
  </si>
  <si>
    <t>Abilene (ABI)</t>
  </si>
  <si>
    <t>Abidjan (ABJ)</t>
  </si>
  <si>
    <t>Kabri Dar (Kabre Dare) (ABK)</t>
  </si>
  <si>
    <t>Ambler (ABL)</t>
  </si>
  <si>
    <t>Bamaga (ABM)</t>
  </si>
  <si>
    <t>Albina (ABN)</t>
  </si>
  <si>
    <t>Aboisso (ABO)</t>
  </si>
  <si>
    <t>Atkamba (ABP)</t>
  </si>
  <si>
    <t>Albuquerque (ABQ)</t>
  </si>
  <si>
    <t>Aberdeen (ABR)</t>
  </si>
  <si>
    <t>Abu Simbel (ABS)</t>
  </si>
  <si>
    <t>Al-Baha (ABT)</t>
  </si>
  <si>
    <t>Atambua (ABU)</t>
  </si>
  <si>
    <t>Abuja (ABV)</t>
  </si>
  <si>
    <t>Abau (ABW)</t>
  </si>
  <si>
    <t>Albury (ABX)</t>
  </si>
  <si>
    <t>Albany (ABY)</t>
  </si>
  <si>
    <t>Aberdeen (ABZ)</t>
  </si>
  <si>
    <t>Acapulco (ACA)</t>
  </si>
  <si>
    <t>Bellaire (ACB)</t>
  </si>
  <si>
    <t>Accra (ACC)</t>
  </si>
  <si>
    <t>Acandi (ACD)</t>
  </si>
  <si>
    <t>Arrecife (ACE)</t>
  </si>
  <si>
    <t>Altenrhein (ACH)</t>
  </si>
  <si>
    <t>Alderney (ACI)</t>
  </si>
  <si>
    <t>Anuradhapura (ACJ)</t>
  </si>
  <si>
    <t>Nantucket (ACK)</t>
  </si>
  <si>
    <t>Aguaclara (ACL)</t>
  </si>
  <si>
    <t>Arica (ACM)</t>
  </si>
  <si>
    <t>Ciudad Acuna (ACN)</t>
  </si>
  <si>
    <t>Araracuara (ACR)</t>
  </si>
  <si>
    <t>Achinsk (ACS)</t>
  </si>
  <si>
    <t>Waco (ACT)</t>
  </si>
  <si>
    <t>Achutupo (ACU)</t>
  </si>
  <si>
    <t>McKinleyville (ACV)</t>
  </si>
  <si>
    <t>Atlantic City (ACY)</t>
  </si>
  <si>
    <t>Zabol (ACZ)</t>
  </si>
  <si>
    <t>Adana (ADA)</t>
  </si>
  <si>
    <t>Izmir (ADB)</t>
  </si>
  <si>
    <t>Andakombe (ADC)</t>
  </si>
  <si>
    <t>Addis Ababa (ADD)</t>
  </si>
  <si>
    <t>Aden (ADE)</t>
  </si>
  <si>
    <t>Adiyaman (ADF)</t>
  </si>
  <si>
    <t>Adrian (ADG)</t>
  </si>
  <si>
    <t>Aldan (ADH)</t>
  </si>
  <si>
    <t>Arandis / Swakopmund (ADI)</t>
  </si>
  <si>
    <t>Amman (ADJ)</t>
  </si>
  <si>
    <t>Adak Island (ADK)</t>
  </si>
  <si>
    <t>Adelaide (ADL)</t>
  </si>
  <si>
    <t>Ardmore (ADM)</t>
  </si>
  <si>
    <t>Andes (ADN)</t>
  </si>
  <si>
    <t>Andamooka (ADO)</t>
  </si>
  <si>
    <t>Ampara (ADP)</t>
  </si>
  <si>
    <t>Kodiak (ADQ)</t>
  </si>
  <si>
    <t>Andrews (ADR)</t>
  </si>
  <si>
    <t>Dallas (ADS)</t>
  </si>
  <si>
    <t>Ada (ADT)</t>
  </si>
  <si>
    <t>Ardabil (ADU)</t>
  </si>
  <si>
    <t>Ed Daein (ADV)</t>
  </si>
  <si>
    <t>Camp Springs (ADW)</t>
  </si>
  <si>
    <t>St Andrews (ADX)</t>
  </si>
  <si>
    <t>Alldays (ADY)</t>
  </si>
  <si>
    <t>San Andres Island (ADZ)</t>
  </si>
  <si>
    <t>Abemama Atoll (AEA)</t>
  </si>
  <si>
    <t>Baise (AEB)</t>
  </si>
  <si>
    <t>Aleneva (AED)</t>
  </si>
  <si>
    <t>Padang Sidempuan (AEG)</t>
  </si>
  <si>
    <t>Abeche (AEH)</t>
  </si>
  <si>
    <t>Aseki (AEK)</t>
  </si>
  <si>
    <t>Albert Lea (AEL)</t>
  </si>
  <si>
    <t>Aioun El Atrouss (AEO)</t>
  </si>
  <si>
    <t>Buenos Aires (AEP)</t>
  </si>
  <si>
    <t>Sochi (AER)</t>
  </si>
  <si>
    <t>Aalesund (AES)</t>
  </si>
  <si>
    <t>Allakaket (AET)</t>
  </si>
  <si>
    <t>Alexandria (AEX)</t>
  </si>
  <si>
    <t>Akureyri (AEY)</t>
  </si>
  <si>
    <t>San Rafael (AFA)</t>
  </si>
  <si>
    <t>Port Alfred (AFD)</t>
  </si>
  <si>
    <t>Colorado Springs (AFF)</t>
  </si>
  <si>
    <t>Amalfi (AFI)</t>
  </si>
  <si>
    <t>Alta Floresta (AFL)</t>
  </si>
  <si>
    <t>Jaffrey (AFN)</t>
  </si>
  <si>
    <t>Afton (AFO)</t>
  </si>
  <si>
    <t>Afore (AFR)</t>
  </si>
  <si>
    <t>Zarafshan (AFS)</t>
  </si>
  <si>
    <t>Afutara (AFT)</t>
  </si>
  <si>
    <t>Fort Worth (AFW)</t>
  </si>
  <si>
    <t>Afyon (AFY)</t>
  </si>
  <si>
    <t>Agadir (AGA)</t>
  </si>
  <si>
    <t>Augsburg (AGB)</t>
  </si>
  <si>
    <t>Pittsburgh (AGC)</t>
  </si>
  <si>
    <t>Anggi (AGD)</t>
  </si>
  <si>
    <t>Wangerooge (AGE)</t>
  </si>
  <si>
    <t>Agen (AGF)</t>
  </si>
  <si>
    <t>Angorarn (AGG)</t>
  </si>
  <si>
    <t>angelholm (AGH)</t>
  </si>
  <si>
    <t>Wageningen (AGI)</t>
  </si>
  <si>
    <t>Aguni (AGJ)</t>
  </si>
  <si>
    <t>Kagua (AGK)</t>
  </si>
  <si>
    <t>Wanigela (AGL)</t>
  </si>
  <si>
    <t>Tasiilaq (AGM)</t>
  </si>
  <si>
    <t>Angoon (AGN)</t>
  </si>
  <si>
    <t>Magnolia (AGO)</t>
  </si>
  <si>
    <t>Malaga (AGP)</t>
  </si>
  <si>
    <t>Agrinion (AGQ)</t>
  </si>
  <si>
    <t>Agra (AGR)</t>
  </si>
  <si>
    <t>Augusta (AGS)</t>
  </si>
  <si>
    <t>Ciudad del Este (AGT)</t>
  </si>
  <si>
    <t>Aguascalientes (AGU)</t>
  </si>
  <si>
    <t>Acarigua (AGV)</t>
  </si>
  <si>
    <t>Agnew (AGW)</t>
  </si>
  <si>
    <t>Agatti Island (AGX)</t>
  </si>
  <si>
    <t>Argyle Downs (AGY)</t>
  </si>
  <si>
    <t>Aggeneys (AGZ)</t>
  </si>
  <si>
    <t>Abha / Khamis Mushait (AHB)</t>
  </si>
  <si>
    <t>Herlong (AHC)</t>
  </si>
  <si>
    <t>Ardmore (AHD)</t>
  </si>
  <si>
    <t>Ahe (AHE)</t>
  </si>
  <si>
    <t>Arapahoe (AHF)</t>
  </si>
  <si>
    <t>Amery (AHH)</t>
  </si>
  <si>
    <t>Amahai (AHI)</t>
  </si>
  <si>
    <t>Hongyuan (AHJ)</t>
  </si>
  <si>
    <t>Aishalton (AHL)</t>
  </si>
  <si>
    <t>Athens (AHN)</t>
  </si>
  <si>
    <t>Alghero (AHO)</t>
  </si>
  <si>
    <t>Ahuas (AHS)</t>
  </si>
  <si>
    <t>Al Hoceima (AHU)</t>
  </si>
  <si>
    <t>Ambatolahy (AHY)</t>
  </si>
  <si>
    <t>Alpe d'Huez (AHZ)</t>
  </si>
  <si>
    <t>Alliance (AIA)</t>
  </si>
  <si>
    <t>Airok (AIC)</t>
  </si>
  <si>
    <t>Anderson (AID)</t>
  </si>
  <si>
    <t>Aiome (AIE)</t>
  </si>
  <si>
    <t>Assis (AIF)</t>
  </si>
  <si>
    <t>Yalinga (AIG)</t>
  </si>
  <si>
    <t>Aiambak (AIH)</t>
  </si>
  <si>
    <t>Ali-Sabieh (AII)</t>
  </si>
  <si>
    <t>Aiken (AIK)</t>
  </si>
  <si>
    <t>Ailigandi (AIL)</t>
  </si>
  <si>
    <t>Ailuk (AIM)</t>
  </si>
  <si>
    <t>Fort Wainwright (AIN)</t>
  </si>
  <si>
    <t>Atlantic (AIO)</t>
  </si>
  <si>
    <t>Ailinglaplap Atoll (AIP)</t>
  </si>
  <si>
    <t>Aripuana (AIR)</t>
  </si>
  <si>
    <t>Arorae Island (AIS)</t>
  </si>
  <si>
    <t>Aitutaki (AIT)</t>
  </si>
  <si>
    <t>Atiu Island (AIU)</t>
  </si>
  <si>
    <t>Aliceville (AIV)</t>
  </si>
  <si>
    <t>Ai-Ais (AIW)</t>
  </si>
  <si>
    <t>Atlantic City (AIY)</t>
  </si>
  <si>
    <t>Lake Ozark (AIZ)</t>
  </si>
  <si>
    <t>Ajaccio (AJA)</t>
  </si>
  <si>
    <t>Al-Jawf (AJF)</t>
  </si>
  <si>
    <t>Agri (AJI)</t>
  </si>
  <si>
    <t>Akjoujt (AJJ)</t>
  </si>
  <si>
    <t>Aizawl (AJL)</t>
  </si>
  <si>
    <t>Anjouan (AJN)</t>
  </si>
  <si>
    <t>Aljouf (AJO)</t>
  </si>
  <si>
    <t>Arvidsjaur (AJR)</t>
  </si>
  <si>
    <t>Abreojos (AJS)</t>
  </si>
  <si>
    <t>Aracaju (AJU)</t>
  </si>
  <si>
    <t>Agadez (AJY)</t>
  </si>
  <si>
    <t>Ankang (AKA)</t>
  </si>
  <si>
    <t>Atka (AKB)</t>
  </si>
  <si>
    <t>Akron (AKC)</t>
  </si>
  <si>
    <t>Akola (AKD)</t>
  </si>
  <si>
    <t>Akieni (AKE)</t>
  </si>
  <si>
    <t>Kufra (AKF)</t>
  </si>
  <si>
    <t>Anguganak (AKG)</t>
  </si>
  <si>
    <t>Akiak (AKI)</t>
  </si>
  <si>
    <t>Asahikawa (AKJ)</t>
  </si>
  <si>
    <t>Akhiok (AKK)</t>
  </si>
  <si>
    <t>Mangere (AKL)</t>
  </si>
  <si>
    <t>Zakouma (AKM)</t>
  </si>
  <si>
    <t>King Salmon (AKN)</t>
  </si>
  <si>
    <t>Akron (AKO)</t>
  </si>
  <si>
    <t>Anaktuvuk Pass (AKP)</t>
  </si>
  <si>
    <t>Astraksetra (AKQ)</t>
  </si>
  <si>
    <t>Akure (AKR)</t>
  </si>
  <si>
    <t>Auki / Gwaunaru'u (AKS)</t>
  </si>
  <si>
    <t>Akrotiri (AKT)</t>
  </si>
  <si>
    <t>Aksu (AKU)</t>
  </si>
  <si>
    <t>Akulivik (AKV)</t>
  </si>
  <si>
    <t>Aktobe (Aktyubinsk) (AKX)</t>
  </si>
  <si>
    <t>Sittwe (AKY)</t>
  </si>
  <si>
    <t>Almaty (ALA)</t>
  </si>
  <si>
    <t>Albany (ALB)</t>
  </si>
  <si>
    <t>Alicante (ALC)</t>
  </si>
  <si>
    <t>Alerta (ALD)</t>
  </si>
  <si>
    <t>Alpine (ALE)</t>
  </si>
  <si>
    <t>Alta (ALF)</t>
  </si>
  <si>
    <t>Algiers (ALG)</t>
  </si>
  <si>
    <t>Albany (ALH)</t>
  </si>
  <si>
    <t>Alice (ALI)</t>
  </si>
  <si>
    <t>Alexander Bay (ALJ)</t>
  </si>
  <si>
    <t>Asella (ALK)</t>
  </si>
  <si>
    <t>Albenga (ALL)</t>
  </si>
  <si>
    <t>Alamogordo (ALM)</t>
  </si>
  <si>
    <t>Alton (ALN)</t>
  </si>
  <si>
    <t>Waterloo (ALO)</t>
  </si>
  <si>
    <t>Aleppo (ALP)</t>
  </si>
  <si>
    <t>Alegrete (ALQ)</t>
  </si>
  <si>
    <t>Alexandra (ALR)</t>
  </si>
  <si>
    <t>Alamosa (ALS)</t>
  </si>
  <si>
    <t>Alenquer (ALT)</t>
  </si>
  <si>
    <t>Alula (ALU)</t>
  </si>
  <si>
    <t>Andorra la Vella (ALV)</t>
  </si>
  <si>
    <t>Walla Walla (ALW)</t>
  </si>
  <si>
    <t>Alexander City (ALX)</t>
  </si>
  <si>
    <t>Alexandria (ALY)</t>
  </si>
  <si>
    <t>Lazy Bay (ALZ)</t>
  </si>
  <si>
    <t>Amarillo (AMA)</t>
  </si>
  <si>
    <t>Ambilobe (AMB)</t>
  </si>
  <si>
    <t>Am Timan (AMC)</t>
  </si>
  <si>
    <t>Ahmedabad (AMD)</t>
  </si>
  <si>
    <t>Alto Molocue (AME)</t>
  </si>
  <si>
    <t>Ama (AMF)</t>
  </si>
  <si>
    <t>Amboin (AMG)</t>
  </si>
  <si>
    <t>Arba Minch (AMH)</t>
  </si>
  <si>
    <t>Mataram (AMI)</t>
  </si>
  <si>
    <t>Almenara (AMJ)</t>
  </si>
  <si>
    <t>Durango (AMK)</t>
  </si>
  <si>
    <t>Puerto Armuellas (AML)</t>
  </si>
  <si>
    <t>Amman (AMM)</t>
  </si>
  <si>
    <t>Alma (AMN)</t>
  </si>
  <si>
    <t>Mao (AMO)</t>
  </si>
  <si>
    <t>Ampanihy (AMP)</t>
  </si>
  <si>
    <t>Ambon (AMQ)</t>
  </si>
  <si>
    <t>Arno (AMR)</t>
  </si>
  <si>
    <t>Haarlemmermeer (AMS)</t>
  </si>
  <si>
    <t>Amata (AMT)</t>
  </si>
  <si>
    <t>Amanab (AMU)</t>
  </si>
  <si>
    <t>Amderma (AMV)</t>
  </si>
  <si>
    <t>Ames (AMW)</t>
  </si>
  <si>
    <t>Ammaroo (AMX)</t>
  </si>
  <si>
    <t>Ambatomainty (AMY)</t>
  </si>
  <si>
    <t>Ardmore (AMZ)</t>
  </si>
  <si>
    <t>Anniston (ANB)</t>
  </si>
  <si>
    <t>Anchorage (ANC)</t>
  </si>
  <si>
    <t>Anderson (AND)</t>
  </si>
  <si>
    <t>Angers (ANE)</t>
  </si>
  <si>
    <t>Antofagasta (ANF)</t>
  </si>
  <si>
    <t>Angouleme (ANG)</t>
  </si>
  <si>
    <t>Anuha Island Resort (ANH)</t>
  </si>
  <si>
    <t>Aniak (ANI)</t>
  </si>
  <si>
    <t>Zanaga (ANJ)</t>
  </si>
  <si>
    <t>Ankara (ANK)</t>
  </si>
  <si>
    <t>Andulo (ANL)</t>
  </si>
  <si>
    <t>Antalaha (ANM)</t>
  </si>
  <si>
    <t>Annette Island (ANN)</t>
  </si>
  <si>
    <t>Angoche (ANO)</t>
  </si>
  <si>
    <t>Annapolis (ANP)</t>
  </si>
  <si>
    <t>Angola (ANQ)</t>
  </si>
  <si>
    <t>Antwerp (ANR)</t>
  </si>
  <si>
    <t>Andahuaylas (ANS)</t>
  </si>
  <si>
    <t>St. Anton (ANT)</t>
  </si>
  <si>
    <t>St. John's (ANU)</t>
  </si>
  <si>
    <t>Anvik (ANV)</t>
  </si>
  <si>
    <t>Ainsworth (ANW)</t>
  </si>
  <si>
    <t>Andenes (ANX)</t>
  </si>
  <si>
    <t>Anthony (ANY)</t>
  </si>
  <si>
    <t>Angus Downs (ANZ)</t>
  </si>
  <si>
    <t>Aroa (AOA)</t>
  </si>
  <si>
    <t>Annanberg (AOB)</t>
  </si>
  <si>
    <t>Altenburg (AOC)</t>
  </si>
  <si>
    <t>Abou-Deia (AOD)</t>
  </si>
  <si>
    <t>Eskisehir (AOE)</t>
  </si>
  <si>
    <t>Anshan (AOG)</t>
  </si>
  <si>
    <t>Lima (AOH)</t>
  </si>
  <si>
    <t>Ancona (AOI)</t>
  </si>
  <si>
    <t>Aomori (AOJ)</t>
  </si>
  <si>
    <t>Karpathos (AOK)</t>
  </si>
  <si>
    <t>Paso de los Libres (AOL)</t>
  </si>
  <si>
    <t>Arona (AON)</t>
  </si>
  <si>
    <t>Altoona (AOO)</t>
  </si>
  <si>
    <t>Andoas (AOP)</t>
  </si>
  <si>
    <t>Aappilattoq (AOQ)</t>
  </si>
  <si>
    <t>Alor Star (AOR)</t>
  </si>
  <si>
    <t>Amook Bay (AOS)</t>
  </si>
  <si>
    <t>Aosta (AOT)</t>
  </si>
  <si>
    <t>Attopeu (AOU)</t>
  </si>
  <si>
    <t>Arapahoe County (APA)</t>
  </si>
  <si>
    <t>Apolo (APB)</t>
  </si>
  <si>
    <t>Napa (APC)</t>
  </si>
  <si>
    <t>San Juan Aposento (APE)</t>
  </si>
  <si>
    <t>Naples (APF)</t>
  </si>
  <si>
    <t>Aberdeen Proving Ground (APG)</t>
  </si>
  <si>
    <t>Fort A.P. Hill (APH)</t>
  </si>
  <si>
    <t>Apiay (API)</t>
  </si>
  <si>
    <t>Apataki (APK)</t>
  </si>
  <si>
    <t>Nampula (APL)</t>
  </si>
  <si>
    <t>Alpena (APN)</t>
  </si>
  <si>
    <t>Apartado (APO)</t>
  </si>
  <si>
    <t>Asapa (APP)</t>
  </si>
  <si>
    <t>Arapiraca (APQ)</t>
  </si>
  <si>
    <t>April River (APR)</t>
  </si>
  <si>
    <t>Anapolis (APS)</t>
  </si>
  <si>
    <t>Jasper (APT)</t>
  </si>
  <si>
    <t>Apucarana (APU)</t>
  </si>
  <si>
    <t>Apple Valley (APV)</t>
  </si>
  <si>
    <t>Apia (APW)</t>
  </si>
  <si>
    <t>Arapongas (APX)</t>
  </si>
  <si>
    <t>Alto Parnaiba (APY)</t>
  </si>
  <si>
    <t>Zapala (APZ)</t>
  </si>
  <si>
    <t>Araraquara (AQA)</t>
  </si>
  <si>
    <t>Quiche (AQB)</t>
  </si>
  <si>
    <t>Anqing (AQG)</t>
  </si>
  <si>
    <t>Qaisumah (AQI)</t>
  </si>
  <si>
    <t>Aqaba (AQJ)</t>
  </si>
  <si>
    <t>Ariquemes (AQM)</t>
  </si>
  <si>
    <t>Arequipa (AQP)</t>
  </si>
  <si>
    <t>Saqani (AQS)</t>
  </si>
  <si>
    <t>New Iberia (ARA)</t>
  </si>
  <si>
    <t>Ann Arbor (ARB)</t>
  </si>
  <si>
    <t>Arctic Village (ARC)</t>
  </si>
  <si>
    <t>Alor Island (ARD)</t>
  </si>
  <si>
    <t>Arecibo (ARE)</t>
  </si>
  <si>
    <t>Acaricuara (ARF)</t>
  </si>
  <si>
    <t>Walnut Ridge (ARG)</t>
  </si>
  <si>
    <t>Arkhangelsk (ARH)</t>
  </si>
  <si>
    <t>Arica (ARI)</t>
  </si>
  <si>
    <t>Arso (ARJ)</t>
  </si>
  <si>
    <t>Arusha (ARK)</t>
  </si>
  <si>
    <t>Arly (ARL)</t>
  </si>
  <si>
    <t>Armidale (ARM)</t>
  </si>
  <si>
    <t>Stockholm (ARN)</t>
  </si>
  <si>
    <t>Arboletas (ARO)</t>
  </si>
  <si>
    <t>Aragip (ARP)</t>
  </si>
  <si>
    <t>Arauquita (ARQ)</t>
  </si>
  <si>
    <t>Alto Rio Senguer (ARR)</t>
  </si>
  <si>
    <t>Aragarcas (ARS)</t>
  </si>
  <si>
    <t>Watertown (ART)</t>
  </si>
  <si>
    <t>Aracatuba (ARU)</t>
  </si>
  <si>
    <t>Minocqua/Woodruff (ARV)</t>
  </si>
  <si>
    <t>Arad (ARW)</t>
  </si>
  <si>
    <t>Asbury Park (ARX)</t>
  </si>
  <si>
    <t>Ararat (ARY)</t>
  </si>
  <si>
    <t>N'zeto (ARZ)</t>
  </si>
  <si>
    <t>Assab (ASA)</t>
  </si>
  <si>
    <t>Ashgabat (ASB)</t>
  </si>
  <si>
    <t>Ascencion de Guarayos (ASC)</t>
  </si>
  <si>
    <t>Andros Island (ASD)</t>
  </si>
  <si>
    <t>Aspen (ASE)</t>
  </si>
  <si>
    <t>Astrakhan (ASF)</t>
  </si>
  <si>
    <t>Ashburton (ASG)</t>
  </si>
  <si>
    <t>Nashua (ASH)</t>
  </si>
  <si>
    <t>Georgetown (ASI)</t>
  </si>
  <si>
    <t>Amami Island (ASJ)</t>
  </si>
  <si>
    <t>Yamoussoukro (ASK)</t>
  </si>
  <si>
    <t>Marshall (ASL)</t>
  </si>
  <si>
    <t>Asmara (ASM)</t>
  </si>
  <si>
    <t>Talladega (ASN)</t>
  </si>
  <si>
    <t>Asosa (ASO)</t>
  </si>
  <si>
    <t>Alice Springs (ASP)</t>
  </si>
  <si>
    <t>Austin (ASQ)</t>
  </si>
  <si>
    <t>Kayseri Province (ASR)</t>
  </si>
  <si>
    <t>Astoria (AST)</t>
  </si>
  <si>
    <t>Asuncion (ASU)</t>
  </si>
  <si>
    <t>Amboseli (ASV)</t>
  </si>
  <si>
    <t>Aswan (ASW)</t>
  </si>
  <si>
    <t>Ashland (ASX)</t>
  </si>
  <si>
    <t>Ashley (ASY)</t>
  </si>
  <si>
    <t>Asirim (ASZ)</t>
  </si>
  <si>
    <t>Huaraz (ATA)</t>
  </si>
  <si>
    <t>Atbara (ATB)</t>
  </si>
  <si>
    <t>Arthur's Town (ATC)</t>
  </si>
  <si>
    <t>Atoifi (ATD)</t>
  </si>
  <si>
    <t>Antlers (ATE)</t>
  </si>
  <si>
    <t>Ambato (ATF)</t>
  </si>
  <si>
    <t>Attock (ATG)</t>
  </si>
  <si>
    <t>Athens (ATH)</t>
  </si>
  <si>
    <t xml:space="preserve"> ()</t>
  </si>
  <si>
    <t>Artigas (ATI)</t>
  </si>
  <si>
    <t>Antsirabe (ATJ)</t>
  </si>
  <si>
    <t>Atqasuk (ATK)</t>
  </si>
  <si>
    <t>Atlanta (ATL)</t>
  </si>
  <si>
    <t>Altamira (ATM)</t>
  </si>
  <si>
    <t>Namatanai (ATN)</t>
  </si>
  <si>
    <t>Athens/Albany (ATO)</t>
  </si>
  <si>
    <t>Aitape (ATP)</t>
  </si>
  <si>
    <t>Amritsar (ATQ)</t>
  </si>
  <si>
    <t>Atar (ATR)</t>
  </si>
  <si>
    <t>Artesia (ATS)</t>
  </si>
  <si>
    <t>Atmautluak (ATT)</t>
  </si>
  <si>
    <t>Attu Island (ATU)</t>
  </si>
  <si>
    <t>Ati (ATV)</t>
  </si>
  <si>
    <t>Greenville (ATW)</t>
  </si>
  <si>
    <t>Atbasar (ATX)</t>
  </si>
  <si>
    <t>Watertown (ATY)</t>
  </si>
  <si>
    <t>Assiut (ATZ)</t>
  </si>
  <si>
    <t>Oranjestad (AUA)</t>
  </si>
  <si>
    <t>Itauba (AUB)</t>
  </si>
  <si>
    <t>Arauca (AUC)</t>
  </si>
  <si>
    <t>Augustus Downs (AUD)</t>
  </si>
  <si>
    <t>Abu Rudeis (AUE)</t>
  </si>
  <si>
    <t>Auxerre (AUF)</t>
  </si>
  <si>
    <t>Augusta (AUG)</t>
  </si>
  <si>
    <t>Abu Dhabi (AUH)</t>
  </si>
  <si>
    <t>Aua Island (AUI)</t>
  </si>
  <si>
    <t>Ambunti (AUJ)</t>
  </si>
  <si>
    <t>Alakanuk (AUK)</t>
  </si>
  <si>
    <t>Aur Atoll (AUL)</t>
  </si>
  <si>
    <t>Austin (AUM)</t>
  </si>
  <si>
    <t>Auburn (AUN)</t>
  </si>
  <si>
    <t>Auburn (AUO)</t>
  </si>
  <si>
    <t>Agaun (AUP)</t>
  </si>
  <si>
    <t>Atuona (AUQ)</t>
  </si>
  <si>
    <t>Aurillac (AUR)</t>
  </si>
  <si>
    <t>Austin (AUS)</t>
  </si>
  <si>
    <t>Atauro Island (AUT)</t>
  </si>
  <si>
    <t>Aurukun (AUU)</t>
  </si>
  <si>
    <t>Aumo (AUV)</t>
  </si>
  <si>
    <t>Wausau (AUW)</t>
  </si>
  <si>
    <t>Araguaina (AUX)</t>
  </si>
  <si>
    <t>Anatom (AUY)</t>
  </si>
  <si>
    <t>Aurora (AUZ)</t>
  </si>
  <si>
    <t>Anshu (AVA)</t>
  </si>
  <si>
    <t>Aviano (AVB)</t>
  </si>
  <si>
    <t>Avoriaz (AVF)</t>
  </si>
  <si>
    <t>Auvergne (AVG)</t>
  </si>
  <si>
    <t>Ciego de avila (AVI)</t>
  </si>
  <si>
    <t>Arvaikheer (AVK)</t>
  </si>
  <si>
    <t>Fletcher (AVL)</t>
  </si>
  <si>
    <t>Avignon (AVN)</t>
  </si>
  <si>
    <t>Avon Park (AVO)</t>
  </si>
  <si>
    <t>Avoca (AVP)</t>
  </si>
  <si>
    <t>Avu Avu (AVU)</t>
  </si>
  <si>
    <t>Avalon (AVV)</t>
  </si>
  <si>
    <t>Tucson (AVW)</t>
  </si>
  <si>
    <t>Awasa (AWA)</t>
  </si>
  <si>
    <t>Awaba (AWB)</t>
  </si>
  <si>
    <t>Aniwa Island (AWD)</t>
  </si>
  <si>
    <t>Alowe (AWE)</t>
  </si>
  <si>
    <t>Awareh (AWH)</t>
  </si>
  <si>
    <t>Wake Island (AWK)</t>
  </si>
  <si>
    <t>West Memphis (AWM)</t>
  </si>
  <si>
    <t>Afton Downs (AWN)</t>
  </si>
  <si>
    <t>Austral Downs (AWP)</t>
  </si>
  <si>
    <t>Awar (AWR)</t>
  </si>
  <si>
    <t>Ahwaz (AWZ)</t>
  </si>
  <si>
    <t>The Valley (AXA)</t>
  </si>
  <si>
    <t>Alexandria Bay (AXB)</t>
  </si>
  <si>
    <t>Aramac (AXC)</t>
  </si>
  <si>
    <t>Alexandroupolis (AXD)</t>
  </si>
  <si>
    <t>Xanxere (AXE)</t>
  </si>
  <si>
    <t>Alxa Left Banner (AXF)</t>
  </si>
  <si>
    <t>Algona (AXG)</t>
  </si>
  <si>
    <t>Ataq (AXK)</t>
  </si>
  <si>
    <t>Alexandria Station (AXL)</t>
  </si>
  <si>
    <t>Armenia (AXM)</t>
  </si>
  <si>
    <t>Alexandria (AXN)</t>
  </si>
  <si>
    <t>Spring Point (AXP)</t>
  </si>
  <si>
    <t>Arutua (AXR)</t>
  </si>
  <si>
    <t>Altus (AXS)</t>
  </si>
  <si>
    <t>Akita (AXT)</t>
  </si>
  <si>
    <t>Axum (AXU)</t>
  </si>
  <si>
    <t>Wapakoneta (AXV)</t>
  </si>
  <si>
    <t>Angel Fire (AXX)</t>
  </si>
  <si>
    <t>Ayapel (AYA)</t>
  </si>
  <si>
    <t>Ayacucho (AYC)</t>
  </si>
  <si>
    <t>Alroy Downs Station (AYD)</t>
  </si>
  <si>
    <t>Leominster (AYE)</t>
  </si>
  <si>
    <t>Yaguara (AYG)</t>
  </si>
  <si>
    <t>Alconbury (AYH)</t>
  </si>
  <si>
    <t>Yari (AYI)</t>
  </si>
  <si>
    <t>Arkalyk (AYK)</t>
  </si>
  <si>
    <t>Anthony Lagoon (AYL)</t>
  </si>
  <si>
    <t>Anyang (AYN)</t>
  </si>
  <si>
    <t>Ayolas (AYO)</t>
  </si>
  <si>
    <t>Ayacucho (AYP)</t>
  </si>
  <si>
    <t>Yulara (AYQ)</t>
  </si>
  <si>
    <t>Ayr (AYR)</t>
  </si>
  <si>
    <t>Waycross (AYS)</t>
  </si>
  <si>
    <t>Antalya (AYT)</t>
  </si>
  <si>
    <t>Aiyura (AYU)</t>
  </si>
  <si>
    <t>Ayawasi (AYW)</t>
  </si>
  <si>
    <t>Phoenix (AZA)</t>
  </si>
  <si>
    <t>Amazon Bay (AZB)</t>
  </si>
  <si>
    <t>Yazd (AZD)</t>
  </si>
  <si>
    <t>Apatzingan (AZG)</t>
  </si>
  <si>
    <t>Abu Dhabi (AZI)</t>
  </si>
  <si>
    <t>Andizhan (AZN)</t>
  </si>
  <si>
    <t>Kalamazoo/Battle Creek (AZO)</t>
  </si>
  <si>
    <t>Mexico City (AZP)</t>
  </si>
  <si>
    <t>Adrar (AZR)</t>
  </si>
  <si>
    <t>El Catey (AZS)</t>
  </si>
  <si>
    <t>Zapatoca (AZT)</t>
  </si>
  <si>
    <t>Ambriz (AZZ)</t>
  </si>
  <si>
    <t>Bialla (BAA)</t>
  </si>
  <si>
    <t>Marysville (BAB)</t>
  </si>
  <si>
    <t>Barranca de Upia (BAC)</t>
  </si>
  <si>
    <t>Bossier City (BAD)</t>
  </si>
  <si>
    <t>Barcelonnette / Saint-Pons (BAE)</t>
  </si>
  <si>
    <t>Westfield / Springfield (BAF)</t>
  </si>
  <si>
    <t>Baguio City (BAG)</t>
  </si>
  <si>
    <t>Al Muharraq (BAH)</t>
  </si>
  <si>
    <t>Buenos Aires (BAI)</t>
  </si>
  <si>
    <t>Bali (BAJ)</t>
  </si>
  <si>
    <t>Batman (BAL)</t>
  </si>
  <si>
    <t>Battle Mountain (BAM)</t>
  </si>
  <si>
    <t>Basongo (BAN)</t>
  </si>
  <si>
    <t>Ban Mak Khaen (BAO)</t>
  </si>
  <si>
    <t>Baibara (BAP)</t>
  </si>
  <si>
    <t>Barranquilla (BAQ)</t>
  </si>
  <si>
    <t>Baker Island (BAR)</t>
  </si>
  <si>
    <t>Ballalae (BAS)</t>
  </si>
  <si>
    <t>Barretos (BAT)</t>
  </si>
  <si>
    <t>Bauru (BAU)</t>
  </si>
  <si>
    <t>Baotou (BAV)</t>
  </si>
  <si>
    <t>Biawonque (BAW)</t>
  </si>
  <si>
    <t>Barnaul (BAX)</t>
  </si>
  <si>
    <t>Baia Mare (BAY)</t>
  </si>
  <si>
    <t>Barcelos (BAZ)</t>
  </si>
  <si>
    <t>Balmaceda (BBA)</t>
  </si>
  <si>
    <t>Benson (BBB)</t>
  </si>
  <si>
    <t>Bay City (BBC)</t>
  </si>
  <si>
    <t>Brady (BBD)</t>
  </si>
  <si>
    <t>Big Bell (BBE)</t>
  </si>
  <si>
    <t>Butaritari Atoll (BBG)</t>
  </si>
  <si>
    <t>Barth (BBH)</t>
  </si>
  <si>
    <t>Bhubaneswar (BBI)</t>
  </si>
  <si>
    <t>Bitburg (BBJ)</t>
  </si>
  <si>
    <t>Kasane (BBK)</t>
  </si>
  <si>
    <t>Ballera (BBL)</t>
  </si>
  <si>
    <t>Battambang (BBM)</t>
  </si>
  <si>
    <t>Bario (BBN)</t>
  </si>
  <si>
    <t>Berbera (BBO)</t>
  </si>
  <si>
    <t>Bembridge (BBP)</t>
  </si>
  <si>
    <t>Codrington (BBQ)</t>
  </si>
  <si>
    <t>Basse-Terre (BBR)</t>
  </si>
  <si>
    <t>Yateley (BBS)</t>
  </si>
  <si>
    <t>Berberati (BBT)</t>
  </si>
  <si>
    <t>Bucharest (BBU)</t>
  </si>
  <si>
    <t>Bereby (BBV)</t>
  </si>
  <si>
    <t>Broken Bow (BBW)</t>
  </si>
  <si>
    <t>Blue Bell (BBX)</t>
  </si>
  <si>
    <t>Bambari (BBY)</t>
  </si>
  <si>
    <t>Zambezi (BBZ)</t>
  </si>
  <si>
    <t>Baracoa (BCA)</t>
  </si>
  <si>
    <t>Blacksburg (BCB)</t>
  </si>
  <si>
    <t>Bear Creek (BCC)</t>
  </si>
  <si>
    <t>Bacolod City (BCD)</t>
  </si>
  <si>
    <t>Bryce Canyon (BCE)</t>
  </si>
  <si>
    <t>Bouca (BCF)</t>
  </si>
  <si>
    <t>Bemichi (BCG)</t>
  </si>
  <si>
    <t>Baucau (BCH)</t>
  </si>
  <si>
    <t>Barcaldine (BCI)</t>
  </si>
  <si>
    <t>Bolwarra (BCK)</t>
  </si>
  <si>
    <t>Barra del Colorado (BCL)</t>
  </si>
  <si>
    <t>Bacau (BCM)</t>
  </si>
  <si>
    <t>El Prat de Llobregat (near Barcelona) (BCN)</t>
  </si>
  <si>
    <t>Jinka (BCO)</t>
  </si>
  <si>
    <t>Bambu (BCP)</t>
  </si>
  <si>
    <t>Brak (BCQ)</t>
  </si>
  <si>
    <t>Boca do Acre (BCR)</t>
  </si>
  <si>
    <t>Belle Chasse (BCS)</t>
  </si>
  <si>
    <t>Boca Raton (BCT)</t>
  </si>
  <si>
    <t>Bauchi (BCU)</t>
  </si>
  <si>
    <t>Belmopan (BCV)</t>
  </si>
  <si>
    <t>Benguera Island (BCW)</t>
  </si>
  <si>
    <t>Beloretsk (BCX)</t>
  </si>
  <si>
    <t>Bulchi (BCY)</t>
  </si>
  <si>
    <t>Milyakburra (BCZ)</t>
  </si>
  <si>
    <t>Ferry Reach (near Hamilton) (BDA)</t>
  </si>
  <si>
    <t>Bundaberg (BDB)</t>
  </si>
  <si>
    <t>Barra do Corda (BDC)</t>
  </si>
  <si>
    <t>Badu Island (BDD)</t>
  </si>
  <si>
    <t>Baudette (BDE)</t>
  </si>
  <si>
    <t>Bradford (BDF)</t>
  </si>
  <si>
    <t>Blanding (BDG)</t>
  </si>
  <si>
    <t>Bandar Lengeh (BDH)</t>
  </si>
  <si>
    <t>Bird Island (BDI)</t>
  </si>
  <si>
    <t>Banjarmasin (BDJ)</t>
  </si>
  <si>
    <t>Bondoukou (BDK)</t>
  </si>
  <si>
    <t>Windsor Locks (near Hartford) (BDL)</t>
  </si>
  <si>
    <t>Bandirma (BDM)</t>
  </si>
  <si>
    <t>Badin (BDN)</t>
  </si>
  <si>
    <t>Bandung (BDO)</t>
  </si>
  <si>
    <t>Bhadrapur / Chandragadhi (BDP)</t>
  </si>
  <si>
    <t>Vadodara (BDQ)</t>
  </si>
  <si>
    <t>Bridgeport (BDR)</t>
  </si>
  <si>
    <t>Brindisi (BDS)</t>
  </si>
  <si>
    <t>Gbadolite (BDT)</t>
  </si>
  <si>
    <t>Bardufoss (BDU)</t>
  </si>
  <si>
    <t>Moba (BDV)</t>
  </si>
  <si>
    <t>Bedford Downs Station (BDW)</t>
  </si>
  <si>
    <t>Bandon (BDY)</t>
  </si>
  <si>
    <t>Baindoung (BDZ)</t>
  </si>
  <si>
    <t>Bereina (BEA)</t>
  </si>
  <si>
    <t>Benbecula (BEB)</t>
  </si>
  <si>
    <t>Wichita (BEC)</t>
  </si>
  <si>
    <t>Bedford (BED)</t>
  </si>
  <si>
    <t>Beagle Bay (BEE)</t>
  </si>
  <si>
    <t>Bluefields (BEF)</t>
  </si>
  <si>
    <t>Belgrade (BEG)</t>
  </si>
  <si>
    <t>Benton Harbor (BEH)</t>
  </si>
  <si>
    <t>Beica (BEI)</t>
  </si>
  <si>
    <t>Tanjung Redeb (BEJ)</t>
  </si>
  <si>
    <t>Bareli (BEK)</t>
  </si>
  <si>
    <t>Belem (BEL)</t>
  </si>
  <si>
    <t>Bossembele (BEM)</t>
  </si>
  <si>
    <t>Benghazi (BEN)</t>
  </si>
  <si>
    <t>Newcastle (BEO)</t>
  </si>
  <si>
    <t>Bellary (BEP)</t>
  </si>
  <si>
    <t>Bury St. Edmunds (BEQ)</t>
  </si>
  <si>
    <t>Berlin (BER)</t>
  </si>
  <si>
    <t>Brest (BES)</t>
  </si>
  <si>
    <t>Bethel (BET)</t>
  </si>
  <si>
    <t>Bedourie (BEU)</t>
  </si>
  <si>
    <t>Beersheba (BEV)</t>
  </si>
  <si>
    <t>Beira (BEW)</t>
  </si>
  <si>
    <t>Benson (BEX)</t>
  </si>
  <si>
    <t>Beirut (BEY)</t>
  </si>
  <si>
    <t>Beru (BEZ)</t>
  </si>
  <si>
    <t>Bloomfield (BFC)</t>
  </si>
  <si>
    <t>Bradford (BFD)</t>
  </si>
  <si>
    <t>Bielefeld (BFE)</t>
  </si>
  <si>
    <t>Scottsbluff (BFF)</t>
  </si>
  <si>
    <t>Glen Canyon (BFG)</t>
  </si>
  <si>
    <t>Curitiba (BFH)</t>
  </si>
  <si>
    <t>Seattle (BFI)</t>
  </si>
  <si>
    <t>Guizhou Province (BFJ)</t>
  </si>
  <si>
    <t>Bakersfield (BFL)</t>
  </si>
  <si>
    <t>Mobile (BFM)</t>
  </si>
  <si>
    <t>Bloemfontein (BFN)</t>
  </si>
  <si>
    <t>Chiredzi (BFO)</t>
  </si>
  <si>
    <t>Beaver Falls (BFP)</t>
  </si>
  <si>
    <t>Bahia de Pina (BFQ)</t>
  </si>
  <si>
    <t>Bedford (BFR)</t>
  </si>
  <si>
    <t>Belfast (BFS)</t>
  </si>
  <si>
    <t>Beaufort County (BFT)</t>
  </si>
  <si>
    <t>Bengbu (BFU)</t>
  </si>
  <si>
    <t>Buriram (Buri Ram) (BFV)</t>
  </si>
  <si>
    <t>Sidi Bel Abbes (BFW)</t>
  </si>
  <si>
    <t>Bafoussam (BFX)</t>
  </si>
  <si>
    <t>Bucaramanga (BGA)</t>
  </si>
  <si>
    <t>Booue (BGB)</t>
  </si>
  <si>
    <t>Braganca (BGC)</t>
  </si>
  <si>
    <t>Borger (BGD)</t>
  </si>
  <si>
    <t>Bainbridge (BGE)</t>
  </si>
  <si>
    <t>Bangui (BGF)</t>
  </si>
  <si>
    <t>Boghe (Bogue) (BGH)</t>
  </si>
  <si>
    <t>Bridgetown (BGI)</t>
  </si>
  <si>
    <t>Borgarfjordur (BGJ)</t>
  </si>
  <si>
    <t>Big Creek (BGK)</t>
  </si>
  <si>
    <t>Baglung (BGL)</t>
  </si>
  <si>
    <t>Binghamton (BGM)</t>
  </si>
  <si>
    <t>Belaya Gora (BGN)</t>
  </si>
  <si>
    <t>Bergen (BGO)</t>
  </si>
  <si>
    <t>Bongo (BGP)</t>
  </si>
  <si>
    <t>Big Lake (BGQ)</t>
  </si>
  <si>
    <t>Bangor (BGR)</t>
  </si>
  <si>
    <t>Big Spring (BGS)</t>
  </si>
  <si>
    <t>Bagdad (BGT)</t>
  </si>
  <si>
    <t>Bangassou (BGU)</t>
  </si>
  <si>
    <t>Bento Goncalves (BGV)</t>
  </si>
  <si>
    <t>Baghdad (BGW)</t>
  </si>
  <si>
    <t>Bage (BGX)</t>
  </si>
  <si>
    <t>Bergamo (near Milan) (BGY)</t>
  </si>
  <si>
    <t>Braga (BGZ)</t>
  </si>
  <si>
    <t>Bahia de Caraquez (BHA)</t>
  </si>
  <si>
    <t>Bar Harbor (BHB)</t>
  </si>
  <si>
    <t>Bhurban (BHC)</t>
  </si>
  <si>
    <t>Belfast (BHD)</t>
  </si>
  <si>
    <t>Blenheim (BHE)</t>
  </si>
  <si>
    <t>Bahia Cupica (BHF)</t>
  </si>
  <si>
    <t>Brus Laguna (BHG)</t>
  </si>
  <si>
    <t>Bisha (BHH)</t>
  </si>
  <si>
    <t>Bahia Blanca (BHI)</t>
  </si>
  <si>
    <t>Bhuj (BHJ)</t>
  </si>
  <si>
    <t>Bukhara (BHK)</t>
  </si>
  <si>
    <t>Bahia de los angeles (BHL)</t>
  </si>
  <si>
    <t>Birmingham (BHM)</t>
  </si>
  <si>
    <t>Beihan (BHN)</t>
  </si>
  <si>
    <t>Bhopal (BHO)</t>
  </si>
  <si>
    <t>Bhojpur (BHP)</t>
  </si>
  <si>
    <t>Broken Hill (BHQ)</t>
  </si>
  <si>
    <t>Bharatpur (BHR)</t>
  </si>
  <si>
    <t>Bathurst (BHS)</t>
  </si>
  <si>
    <t>Brighton Downs (BHT)</t>
  </si>
  <si>
    <t>Bhavnagar (BHU)</t>
  </si>
  <si>
    <t>Bahawalpur (BHV)</t>
  </si>
  <si>
    <t>Sargodha (BHW)</t>
  </si>
  <si>
    <t>Birmingham (BHX)</t>
  </si>
  <si>
    <t>Beihai (BHY)</t>
  </si>
  <si>
    <t>Belo Horizonte (BHZ)</t>
  </si>
  <si>
    <t>Bastia (BIA)</t>
  </si>
  <si>
    <t>Baidoa (BIB)</t>
  </si>
  <si>
    <t>Block Island (BID)</t>
  </si>
  <si>
    <t>Beatrice (BIE)</t>
  </si>
  <si>
    <t>Fort Bliss (BIF)</t>
  </si>
  <si>
    <t>Fort Greely (BIG)</t>
  </si>
  <si>
    <t>Bishop (BIH)</t>
  </si>
  <si>
    <t>Bikini Atoll (BII)</t>
  </si>
  <si>
    <t>Biliau (BIJ)</t>
  </si>
  <si>
    <t>Biak (BIK)</t>
  </si>
  <si>
    <t>Billings (BIL)</t>
  </si>
  <si>
    <t>Bimini (BIM)</t>
  </si>
  <si>
    <t>Bamyan (BIN)</t>
  </si>
  <si>
    <t>Bilbao (BIO)</t>
  </si>
  <si>
    <t>Bulimba (BIP)</t>
  </si>
  <si>
    <t>Biarritz (BIQ)</t>
  </si>
  <si>
    <t>Biratnagar (BIR)</t>
  </si>
  <si>
    <t>Bismarck (BIS)</t>
  </si>
  <si>
    <t>Baitadi (BIT)</t>
  </si>
  <si>
    <t>Bildudalur (BIU)</t>
  </si>
  <si>
    <t>Bria (BIV)</t>
  </si>
  <si>
    <t>Billiluna (BIW)</t>
  </si>
  <si>
    <t>Biloxi (BIX)</t>
  </si>
  <si>
    <t>Bisho (BIY)</t>
  </si>
  <si>
    <t>Bimin (BIZ)</t>
  </si>
  <si>
    <t>Bejaia (BJA)</t>
  </si>
  <si>
    <t>Bojnord (BJB)</t>
  </si>
  <si>
    <t>Denver (BJC)</t>
  </si>
  <si>
    <t>Bakkafjordur (BJD)</t>
  </si>
  <si>
    <t>Batsfjord (BJF)</t>
  </si>
  <si>
    <t>Bolaang (BJG)</t>
  </si>
  <si>
    <t>Bajhang (BJH)</t>
  </si>
  <si>
    <t>Bemidji (BJI)</t>
  </si>
  <si>
    <t>Wooster (BJJ)</t>
  </si>
  <si>
    <t>Benjina (BJK)</t>
  </si>
  <si>
    <t>Banjul (BJL)</t>
  </si>
  <si>
    <t>Bujumbura (BJM)</t>
  </si>
  <si>
    <t>Bajone (BJN)</t>
  </si>
  <si>
    <t>Bermejo (BJO)</t>
  </si>
  <si>
    <t>Bahar Dar (BJR)</t>
  </si>
  <si>
    <t>Beijing (BJS)</t>
  </si>
  <si>
    <t>Bajura (BJU)</t>
  </si>
  <si>
    <t>Mugla (BJV)</t>
  </si>
  <si>
    <t>Bajawa (BJW)</t>
  </si>
  <si>
    <t>Leon (BJX)</t>
  </si>
  <si>
    <t>Batajnica (BJY)</t>
  </si>
  <si>
    <t>Badajoz (BJZ)</t>
  </si>
  <si>
    <t>Moscow (BKA)</t>
  </si>
  <si>
    <t>Bikaner (BKB)</t>
  </si>
  <si>
    <t>Buckland (BKC)</t>
  </si>
  <si>
    <t>Breckenridge (BKD)</t>
  </si>
  <si>
    <t>Baker City (BKE)</t>
  </si>
  <si>
    <t>Brooks Lake (BKF)</t>
  </si>
  <si>
    <t>Branson (BKG)</t>
  </si>
  <si>
    <t>Kekaha (BKH)</t>
  </si>
  <si>
    <t>Kota Kinabalu (BKI)</t>
  </si>
  <si>
    <t>Boke (BKJ)</t>
  </si>
  <si>
    <t>Bangkok (BKK)</t>
  </si>
  <si>
    <t>Cleveland (BKL)</t>
  </si>
  <si>
    <t>Bakalalan (BKM)</t>
  </si>
  <si>
    <t>Birni Nkoni (BKN)</t>
  </si>
  <si>
    <t>Bamako (BKO)</t>
  </si>
  <si>
    <t>Barkly Downs (BKP)</t>
  </si>
  <si>
    <t>Blackall (BKQ)</t>
  </si>
  <si>
    <t>Bokoro (BKR)</t>
  </si>
  <si>
    <t>Bengkulu (BKS)</t>
  </si>
  <si>
    <t>Blackstone (BKT)</t>
  </si>
  <si>
    <t>Betioky (BKU)</t>
  </si>
  <si>
    <t>Beckley (BKW)</t>
  </si>
  <si>
    <t>Brookings (BKX)</t>
  </si>
  <si>
    <t>Bukavu (BKY)</t>
  </si>
  <si>
    <t>Bukoba (BKZ)</t>
  </si>
  <si>
    <t>Barcelona (BLA)</t>
  </si>
  <si>
    <t>Balboa (BLB)</t>
  </si>
  <si>
    <t>Bali (BLC)</t>
  </si>
  <si>
    <t>Boulder City (BLD)</t>
  </si>
  <si>
    <t>Borlange (BLE)</t>
  </si>
  <si>
    <t>Bluefield (BLF)</t>
  </si>
  <si>
    <t>Belaga (BLG)</t>
  </si>
  <si>
    <t>Blythe (BLH)</t>
  </si>
  <si>
    <t>Bellingham (BLI)</t>
  </si>
  <si>
    <t>Batna (BLJ)</t>
  </si>
  <si>
    <t>Blackpool (BLK)</t>
  </si>
  <si>
    <t>Billund (BLL)</t>
  </si>
  <si>
    <t>Belmar/Farmingdale (BLM)</t>
  </si>
  <si>
    <t>Benalla (BLN)</t>
  </si>
  <si>
    <t>Blonduos (BLO)</t>
  </si>
  <si>
    <t>Bellavista (BLP)</t>
  </si>
  <si>
    <t>Bologna (BLQ)</t>
  </si>
  <si>
    <t>Bangalore (BLR)</t>
  </si>
  <si>
    <t>Bollon (BLS)</t>
  </si>
  <si>
    <t>Blackwater (BLT)</t>
  </si>
  <si>
    <t>Emigrant Gap (BLU)</t>
  </si>
  <si>
    <t>Belleville (BLV)</t>
  </si>
  <si>
    <t>Belluno (BLX)</t>
  </si>
  <si>
    <t>Belmullet (BLY)</t>
  </si>
  <si>
    <t>Blantyre (BLZ)</t>
  </si>
  <si>
    <t>Stockholm (BMA)</t>
  </si>
  <si>
    <t>Bumbar (BMB)</t>
  </si>
  <si>
    <t>Brigham City (BMC)</t>
  </si>
  <si>
    <t>Belo sur Tsiribihina (BMD)</t>
  </si>
  <si>
    <t>Broome (BME)</t>
  </si>
  <si>
    <t>Bakouma (BMF)</t>
  </si>
  <si>
    <t>Bloomington (BMG)</t>
  </si>
  <si>
    <t>Bomai (BMH)</t>
  </si>
  <si>
    <t>Bloomington (BMI)</t>
  </si>
  <si>
    <t>Baramita (BMJ)</t>
  </si>
  <si>
    <t>Borkum (BMK)</t>
  </si>
  <si>
    <t>Berlin (BML)</t>
  </si>
  <si>
    <t>Bitam (BMM)</t>
  </si>
  <si>
    <t>Bamarni (BMN)</t>
  </si>
  <si>
    <t>Bhamo (BMO)</t>
  </si>
  <si>
    <t>Brampton Island (BMP)</t>
  </si>
  <si>
    <t>Bamburi (BMQ)</t>
  </si>
  <si>
    <t>Baltrum (BMR)</t>
  </si>
  <si>
    <t>Brumado (BMS)</t>
  </si>
  <si>
    <t>Beaumont (BMT)</t>
  </si>
  <si>
    <t>Bima (BMU)</t>
  </si>
  <si>
    <t>Buon Me Thuot (BMV)</t>
  </si>
  <si>
    <t>Bordj Badji Mokhtar (BMW)</t>
  </si>
  <si>
    <t>Big Mountain (BMX)</t>
  </si>
  <si>
    <t>Waala (BMY)</t>
  </si>
  <si>
    <t>Bamu (BMZ)</t>
  </si>
  <si>
    <t>Nashville (BNA)</t>
  </si>
  <si>
    <t>Boende (BNB)</t>
  </si>
  <si>
    <t>Beni (BNC)</t>
  </si>
  <si>
    <t>Bandar Abbas (BND)</t>
  </si>
  <si>
    <t>Brisbane (BNE)</t>
  </si>
  <si>
    <t>Baranof (BNF)</t>
  </si>
  <si>
    <t>Banning (BNG)</t>
  </si>
  <si>
    <t>Benin City (BNI)</t>
  </si>
  <si>
    <t>Ballina (BNK)</t>
  </si>
  <si>
    <t>Barnwell (BNL)</t>
  </si>
  <si>
    <t>Bodinumu (BNM)</t>
  </si>
  <si>
    <t>Bronnoysund (BNN)</t>
  </si>
  <si>
    <t>Burns (BNO)</t>
  </si>
  <si>
    <t>Bannu (BNP)</t>
  </si>
  <si>
    <t>Baganga (BNQ)</t>
  </si>
  <si>
    <t>Banfora (BNR)</t>
  </si>
  <si>
    <t>Barinas (BNS)</t>
  </si>
  <si>
    <t>Bundi (BNT)</t>
  </si>
  <si>
    <t>Blumenau (BNU)</t>
  </si>
  <si>
    <t>Boana (BNV)</t>
  </si>
  <si>
    <t>Boone (BNW)</t>
  </si>
  <si>
    <t>Banja Luka (BNX)</t>
  </si>
  <si>
    <t>Anua (BNY)</t>
  </si>
  <si>
    <t>Banz (BNZ)</t>
  </si>
  <si>
    <t>Boma (BOA)</t>
  </si>
  <si>
    <t>Bora Bora (BOB)</t>
  </si>
  <si>
    <t>Bocas Town (BOC)</t>
  </si>
  <si>
    <t>Bordeaux / Merignac (BOD)</t>
  </si>
  <si>
    <t>Boundji (BOE)</t>
  </si>
  <si>
    <t>Washington (BOF)</t>
  </si>
  <si>
    <t>Bogota (BOG)</t>
  </si>
  <si>
    <t>Bournemouth (BOH)</t>
  </si>
  <si>
    <t>Boise (BOI)</t>
  </si>
  <si>
    <t>Burgas (BOJ)</t>
  </si>
  <si>
    <t>Brookings (BOK)</t>
  </si>
  <si>
    <t>Bally Kelly (BOL)</t>
  </si>
  <si>
    <t>Mumbai (BOM)</t>
  </si>
  <si>
    <t>near Kralendijk (BON)</t>
  </si>
  <si>
    <t>Bodo (BOO)</t>
  </si>
  <si>
    <t>Bouar (BOP)</t>
  </si>
  <si>
    <t>Boku (BOQ)</t>
  </si>
  <si>
    <t>Belfort (BOR)</t>
  </si>
  <si>
    <t>Boston (BOS)</t>
  </si>
  <si>
    <t>Boset (BOT)</t>
  </si>
  <si>
    <t>Bourges (BOU)</t>
  </si>
  <si>
    <t>Boang (BOV)</t>
  </si>
  <si>
    <t>Bartow (BOW)</t>
  </si>
  <si>
    <t>Borroloola (BOX)</t>
  </si>
  <si>
    <t>Bobo-Dioulasso (BOY)</t>
  </si>
  <si>
    <t>Bozoum (BOZ)</t>
  </si>
  <si>
    <t>Boridi (BPB)</t>
  </si>
  <si>
    <t>Bamenda (BPC)</t>
  </si>
  <si>
    <t>Bapi (BPD)</t>
  </si>
  <si>
    <t>Batuna (BPF)</t>
  </si>
  <si>
    <t>Barra do Garcas (BPG)</t>
  </si>
  <si>
    <t>Bislig City (BPH)</t>
  </si>
  <si>
    <t>Big Piney (BPI)</t>
  </si>
  <si>
    <t>Biangabip (BPK)</t>
  </si>
  <si>
    <t>Bole (BPL)</t>
  </si>
  <si>
    <t>Hyderabad (BPM)</t>
  </si>
  <si>
    <t>Balikpapan (BPN)</t>
  </si>
  <si>
    <t>Porto Seguro (BPS)</t>
  </si>
  <si>
    <t>Beaumont/Port Arthur (BPT)</t>
  </si>
  <si>
    <t>Beppu (BPU)</t>
  </si>
  <si>
    <t>Qamdo Prefecture (BPX)</t>
  </si>
  <si>
    <t>Besalampy (BPY)</t>
  </si>
  <si>
    <t>Baler (BQA)</t>
  </si>
  <si>
    <t>Busselton (BQB)</t>
  </si>
  <si>
    <t>Bubaque (BQE)</t>
  </si>
  <si>
    <t>Biggin Hill / London (BQH)</t>
  </si>
  <si>
    <t>Batagay (BQJ)</t>
  </si>
  <si>
    <t>Brunswick (BQK)</t>
  </si>
  <si>
    <t>Boulia (BQL)</t>
  </si>
  <si>
    <t>Aguadilla (BQN)</t>
  </si>
  <si>
    <t>Bouna (BQO)</t>
  </si>
  <si>
    <t>Barra (BQQ)</t>
  </si>
  <si>
    <t>Blagoveshchensk (BQS)</t>
  </si>
  <si>
    <t>Brest (BQT)</t>
  </si>
  <si>
    <t>Bequia (BQU)</t>
  </si>
  <si>
    <t>Bartlett Cove (BQV)</t>
  </si>
  <si>
    <t>Balgo Hill (BQW)</t>
  </si>
  <si>
    <t>Barreiras (BRA)</t>
  </si>
  <si>
    <t>Barreirinhas (BRB)</t>
  </si>
  <si>
    <t>San Carlos de Bariloche (BRC)</t>
  </si>
  <si>
    <t>Brainerd (BRD)</t>
  </si>
  <si>
    <t>Bremen (BRE)</t>
  </si>
  <si>
    <t>Brahman (BRH)</t>
  </si>
  <si>
    <t>Bari (BRI)</t>
  </si>
  <si>
    <t>Bright (BRJ)</t>
  </si>
  <si>
    <t>Bourke (BRK)</t>
  </si>
  <si>
    <t>Burlington (BRL)</t>
  </si>
  <si>
    <t>Barquisimeto (BRM)</t>
  </si>
  <si>
    <t>Bern (BRN)</t>
  </si>
  <si>
    <t>Brownsville (BRO)</t>
  </si>
  <si>
    <t>Biaru (BRP)</t>
  </si>
  <si>
    <t>Brno (BRQ)</t>
  </si>
  <si>
    <t>Barra (BRR)</t>
  </si>
  <si>
    <t>Bristol (BRS)</t>
  </si>
  <si>
    <t>Bathurst Island (BRT)</t>
  </si>
  <si>
    <t>Brussels (BRU)</t>
  </si>
  <si>
    <t>Bremerhaven (BRV)</t>
  </si>
  <si>
    <t>Barrow (BRW)</t>
  </si>
  <si>
    <t>Barahona (BRX)</t>
  </si>
  <si>
    <t>Bardstown (BRY)</t>
  </si>
  <si>
    <t>Borotou (BRZ)</t>
  </si>
  <si>
    <t>Boosaaso (BSA)</t>
  </si>
  <si>
    <t>Brasilia (BSB)</t>
  </si>
  <si>
    <t>Bahia Solano (BSC)</t>
  </si>
  <si>
    <t>Baoshan (BSD)</t>
  </si>
  <si>
    <t>Sematan (BSE)</t>
  </si>
  <si>
    <t>Camp Pohakuloa (BSF)</t>
  </si>
  <si>
    <t>Bata (BSG)</t>
  </si>
  <si>
    <t>Bairnsdale (BSJ)</t>
  </si>
  <si>
    <t>Biskra (BSK)</t>
  </si>
  <si>
    <t>Basel (BSL)</t>
  </si>
  <si>
    <t>Amol (BSM)</t>
  </si>
  <si>
    <t>Bossangoa (BSN)</t>
  </si>
  <si>
    <t>Basco (BSO)</t>
  </si>
  <si>
    <t>Bensbach (BSP)</t>
  </si>
  <si>
    <t>Bisbee (BSQ)</t>
  </si>
  <si>
    <t>Basrah (BSR)</t>
  </si>
  <si>
    <t>Balsas (BSS)</t>
  </si>
  <si>
    <t>Lashkar Gah (Bost) (BST)</t>
  </si>
  <si>
    <t>Basankusu (BSU)</t>
  </si>
  <si>
    <t>Boswell Bay (BSW)</t>
  </si>
  <si>
    <t>Bassein (BSX)</t>
  </si>
  <si>
    <t>Bardera (BSY)</t>
  </si>
  <si>
    <t>Bertoua (BTA)</t>
  </si>
  <si>
    <t>Betou (BTB)</t>
  </si>
  <si>
    <t>Batticaloa (BTC)</t>
  </si>
  <si>
    <t>Brunette Downs Station (BTD)</t>
  </si>
  <si>
    <t>Bonthe (BTE)</t>
  </si>
  <si>
    <t>Bountiful (BTF)</t>
  </si>
  <si>
    <t>Batangafo (BTG)</t>
  </si>
  <si>
    <t>Batam (BTH)</t>
  </si>
  <si>
    <t>Barter Island (BTI)</t>
  </si>
  <si>
    <t>Banda Aceh (BTJ)</t>
  </si>
  <si>
    <t>Bratsk (BTK)</t>
  </si>
  <si>
    <t>Battle Creek (BTL)</t>
  </si>
  <si>
    <t>Butte (BTM)</t>
  </si>
  <si>
    <t>Bennettsville (BTN)</t>
  </si>
  <si>
    <t>Botopasi (BTO)</t>
  </si>
  <si>
    <t>Butler (BTP)</t>
  </si>
  <si>
    <t>Butare (BTQ)</t>
  </si>
  <si>
    <t>Baton Rouge (BTR)</t>
  </si>
  <si>
    <t>Bratislava (BTS)</t>
  </si>
  <si>
    <t>Bettles (BTT)</t>
  </si>
  <si>
    <t>Bintulu (BTU)</t>
  </si>
  <si>
    <t>Burlington (BTV)</t>
  </si>
  <si>
    <t>Batu Licin (BTW)</t>
  </si>
  <si>
    <t>Betoota (BTX)</t>
  </si>
  <si>
    <t>Beatty (BTY)</t>
  </si>
  <si>
    <t>Bursa (BTZ)</t>
  </si>
  <si>
    <t>Buka Island (BUA)</t>
  </si>
  <si>
    <t>Burwell (BUB)</t>
  </si>
  <si>
    <t>Burketown (BUC)</t>
  </si>
  <si>
    <t>Budapest (BUD)</t>
  </si>
  <si>
    <t>Buenos Aires (BUE)</t>
  </si>
  <si>
    <t>Buffalo (BUF)</t>
  </si>
  <si>
    <t>Benguela (BUG)</t>
  </si>
  <si>
    <t>Bucharest (BUH)</t>
  </si>
  <si>
    <t>Bokondini (BUI)</t>
  </si>
  <si>
    <t>Bou Saada (BUJ)</t>
  </si>
  <si>
    <t>Albuq (BUK)</t>
  </si>
  <si>
    <t>Bulolo (BUL)</t>
  </si>
  <si>
    <t>Butler (BUM)</t>
  </si>
  <si>
    <t>Buenaventura (BUN)</t>
  </si>
  <si>
    <t>Burao (BUO)</t>
  </si>
  <si>
    <t>Bhatinda (BUP)</t>
  </si>
  <si>
    <t>Bulawayo (BUQ)</t>
  </si>
  <si>
    <t>Burbank (BUR)</t>
  </si>
  <si>
    <t>Batumi (BUS)</t>
  </si>
  <si>
    <t>Jakar (BUT)</t>
  </si>
  <si>
    <t>Buyo (BUU)</t>
  </si>
  <si>
    <t>Bella Union (BUV)</t>
  </si>
  <si>
    <t>Bau-Bau (BUW)</t>
  </si>
  <si>
    <t>Bunia (BUX)</t>
  </si>
  <si>
    <t>Bunbury (BUY)</t>
  </si>
  <si>
    <t>Bushehr (BUZ)</t>
  </si>
  <si>
    <t>Beauvais (BVA)</t>
  </si>
  <si>
    <t>Boa Vista (BVB)</t>
  </si>
  <si>
    <t>Boa Vista (BVC)</t>
  </si>
  <si>
    <t>Brive-la-Gaillarde (BVE)</t>
  </si>
  <si>
    <t>Bua (BVF)</t>
  </si>
  <si>
    <t>Berlevag (BVG)</t>
  </si>
  <si>
    <t>Vilhena (BVH)</t>
  </si>
  <si>
    <t>Birdsville (BVI)</t>
  </si>
  <si>
    <t>Huacaraje (BVK)</t>
  </si>
  <si>
    <t>Baures (BVL)</t>
  </si>
  <si>
    <t>Belmonte (BVM)</t>
  </si>
  <si>
    <t>Bartlesville (BVO)</t>
  </si>
  <si>
    <t>Bolovip (BVP)</t>
  </si>
  <si>
    <t>Esparadinha (BVR)</t>
  </si>
  <si>
    <t>Breves (BVS)</t>
  </si>
  <si>
    <t>Beluga (BVU)</t>
  </si>
  <si>
    <t>Batavia Downs (BVW)</t>
  </si>
  <si>
    <t>Batesville (BVX)</t>
  </si>
  <si>
    <t>Beverly (BVY)</t>
  </si>
  <si>
    <t>Beverley Springs (BVZ)</t>
  </si>
  <si>
    <t>Bhairawa (BWA)</t>
  </si>
  <si>
    <t>Barrow Island (BWB)</t>
  </si>
  <si>
    <t>Brawley (BWC)</t>
  </si>
  <si>
    <t>Brownwood (BWD)</t>
  </si>
  <si>
    <t>Braunschweig (BWE)</t>
  </si>
  <si>
    <t>Barrow-in-Furness (BWF)</t>
  </si>
  <si>
    <t>Bowling Green (BWG)</t>
  </si>
  <si>
    <t>Butterworth (BWH)</t>
  </si>
  <si>
    <t>between Baltimore (BWI)</t>
  </si>
  <si>
    <t>Bawan (BWJ)</t>
  </si>
  <si>
    <t>Bol (BWK)</t>
  </si>
  <si>
    <t>Blackwell (BWL)</t>
  </si>
  <si>
    <t>Bowman (BWM)</t>
  </si>
  <si>
    <t>Bandar Seri Begawan (BWN)</t>
  </si>
  <si>
    <t>Balakovo (BWO)</t>
  </si>
  <si>
    <t>Bewani (BWP)</t>
  </si>
  <si>
    <t>Brewarrina (BWQ)</t>
  </si>
  <si>
    <t>Blaine (BWS)</t>
  </si>
  <si>
    <t>Burnie (BWT)</t>
  </si>
  <si>
    <t>Bankstown (near Sydney) (BWU)</t>
  </si>
  <si>
    <t>Banyuwangi Regency (BWX)</t>
  </si>
  <si>
    <t>Bogalusa (BXA)</t>
  </si>
  <si>
    <t>Babo (BXB)</t>
  </si>
  <si>
    <t>Bade (BXD)</t>
  </si>
  <si>
    <t>Bakel (BXE)</t>
  </si>
  <si>
    <t>Bendigo (BXG)</t>
  </si>
  <si>
    <t>Balkhash (BXH)</t>
  </si>
  <si>
    <t>Boundiali (BXI)</t>
  </si>
  <si>
    <t>Almaty (BXJ)</t>
  </si>
  <si>
    <t>Buckeye (BXK)</t>
  </si>
  <si>
    <t>Nanuya Lailai (BXL)</t>
  </si>
  <si>
    <t>Batom (BXM)</t>
  </si>
  <si>
    <t>Bodrum (BXN)</t>
  </si>
  <si>
    <t>Buochs (BXO)</t>
  </si>
  <si>
    <t>Biala Podlaska (BXP)</t>
  </si>
  <si>
    <t>Bam (BXR)</t>
  </si>
  <si>
    <t>Borrego Springs (BXS)</t>
  </si>
  <si>
    <t>Bontang (BXT)</t>
  </si>
  <si>
    <t>Butuan City (BXU)</t>
  </si>
  <si>
    <t>Breiddalsvik (BXV)</t>
  </si>
  <si>
    <t>Borama (BXX)</t>
  </si>
  <si>
    <t>Bunsil (BXZ)</t>
  </si>
  <si>
    <t>Boundary (BYA)</t>
  </si>
  <si>
    <t>Dibba (BYB)</t>
  </si>
  <si>
    <t>Yacuiba (BYC)</t>
  </si>
  <si>
    <t>Beidah (BYD)</t>
  </si>
  <si>
    <t>Buffalo (BYG)</t>
  </si>
  <si>
    <t>Blytheville (BYH)</t>
  </si>
  <si>
    <t>Burley (BYI)</t>
  </si>
  <si>
    <t>Beja (BYJ)</t>
  </si>
  <si>
    <t>Bouake (BYK)</t>
  </si>
  <si>
    <t>Bella Yella (BYL)</t>
  </si>
  <si>
    <t>Bayamo (BYM)</t>
  </si>
  <si>
    <t>Bayankhongor (BYN)</t>
  </si>
  <si>
    <t>Barimunya (BYP)</t>
  </si>
  <si>
    <t>Bunyu (BYQ)</t>
  </si>
  <si>
    <t>Laeso (BYR)</t>
  </si>
  <si>
    <t>Barstow (BYS)</t>
  </si>
  <si>
    <t>Bantry (BYT)</t>
  </si>
  <si>
    <t>Bayreuth (BYU)</t>
  </si>
  <si>
    <t>Blakely Island (BYW)</t>
  </si>
  <si>
    <t>Baniyala (BYX)</t>
  </si>
  <si>
    <t>Bonanza (BZA)</t>
  </si>
  <si>
    <t>Bazaruto Island (BZB)</t>
  </si>
  <si>
    <t>Buzios (BZC)</t>
  </si>
  <si>
    <t>Balranald (BZD)</t>
  </si>
  <si>
    <t>Ladyville (near Belize City) (BZE)</t>
  </si>
  <si>
    <t>Bydgoszcz (BZG)</t>
  </si>
  <si>
    <t>Balikesir (BZI)</t>
  </si>
  <si>
    <t>Bryansk (BZK)</t>
  </si>
  <si>
    <t>Barisal (BZL)</t>
  </si>
  <si>
    <t>Bozeman (BZN)</t>
  </si>
  <si>
    <t>Bolzano (BZO)</t>
  </si>
  <si>
    <t>Bizant (BZP)</t>
  </si>
  <si>
    <t>Beziers (BZR)</t>
  </si>
  <si>
    <t>Buta Zega (BZU)</t>
  </si>
  <si>
    <t>Brazzaville (BZV)</t>
  </si>
  <si>
    <t>Balti (BZY)</t>
  </si>
  <si>
    <t>Oxfordshire (BZZ)</t>
  </si>
  <si>
    <t>Catacamas (CAA)</t>
  </si>
  <si>
    <t>Cabinda (CAB)</t>
  </si>
  <si>
    <t>Cascavel (CAC)</t>
  </si>
  <si>
    <t>Cadillac (CAD)</t>
  </si>
  <si>
    <t>West Columbia (near Columbia) (CAE)</t>
  </si>
  <si>
    <t>Carauari (CAF)</t>
  </si>
  <si>
    <t>Cagliari (CAG)</t>
  </si>
  <si>
    <t>Ca Mau Province (CAH)</t>
  </si>
  <si>
    <t>Cairo (CAI)</t>
  </si>
  <si>
    <t>Canaima (CAJ)</t>
  </si>
  <si>
    <t>Akron / Canton (CAK)</t>
  </si>
  <si>
    <t>Campbeltown (CAL)</t>
  </si>
  <si>
    <t>Camiri (CAM)</t>
  </si>
  <si>
    <t>Guangzhou (CAN)</t>
  </si>
  <si>
    <t>Clayton (CAO)</t>
  </si>
  <si>
    <t>Cap-Haitien (CAP)</t>
  </si>
  <si>
    <t>Caucasia (CAQ)</t>
  </si>
  <si>
    <t>Caribou (CAR)</t>
  </si>
  <si>
    <t>Casablanca (CAS)</t>
  </si>
  <si>
    <t>Caruaru (CAU)</t>
  </si>
  <si>
    <t>Cazombo (CAV)</t>
  </si>
  <si>
    <t>Campos dos Goytacazes (CAW)</t>
  </si>
  <si>
    <t>Carlisle (CAX)</t>
  </si>
  <si>
    <t>Cayenne (CAY)</t>
  </si>
  <si>
    <t>Cobar (CAZ)</t>
  </si>
  <si>
    <t>Cochabamba (CBB)</t>
  </si>
  <si>
    <t>Cherrabun (CBC)</t>
  </si>
  <si>
    <t>Car Nicobar (CBD)</t>
  </si>
  <si>
    <t>Cumberland (CBE)</t>
  </si>
  <si>
    <t>Council Bluffs (CBF)</t>
  </si>
  <si>
    <t>Cambridge (CBG)</t>
  </si>
  <si>
    <t>Bechar (CBH)</t>
  </si>
  <si>
    <t>Cape Barren Island (CBI)</t>
  </si>
  <si>
    <t>Pedernales (CBJ)</t>
  </si>
  <si>
    <t>Colby (CBK)</t>
  </si>
  <si>
    <t>Ciudad Bolivar (CBL)</t>
  </si>
  <si>
    <t>Columbus (CBM)</t>
  </si>
  <si>
    <t>Cirebon (CBN)</t>
  </si>
  <si>
    <t>Cotabato City (CBO)</t>
  </si>
  <si>
    <t>Coimbra (CBP)</t>
  </si>
  <si>
    <t>Calabar (CBQ)</t>
  </si>
  <si>
    <t>Canberra (CBR)</t>
  </si>
  <si>
    <t>Cabimas (CBS)</t>
  </si>
  <si>
    <t>Catumbela (CBT)</t>
  </si>
  <si>
    <t>Cottbus (CBU)</t>
  </si>
  <si>
    <t>Coban (CBV)</t>
  </si>
  <si>
    <t>Campo Mourao (CBW)</t>
  </si>
  <si>
    <t>Condobolin (CBX)</t>
  </si>
  <si>
    <t>Canobie Station (CBY)</t>
  </si>
  <si>
    <t>Upland (CCB)</t>
  </si>
  <si>
    <t>Cayo Coco (CCC)</t>
  </si>
  <si>
    <t>Los Angeles (CCD)</t>
  </si>
  <si>
    <t>Saint Martin (CCE)</t>
  </si>
  <si>
    <t>Carcassonne (CCF)</t>
  </si>
  <si>
    <t>Crane (CCG)</t>
  </si>
  <si>
    <t>Chile Chico (CCH)</t>
  </si>
  <si>
    <t>Concordia (CCI)</t>
  </si>
  <si>
    <t>Kozhikode (Calicut) (CCJ)</t>
  </si>
  <si>
    <t>Cocos Islands (CCK)</t>
  </si>
  <si>
    <t>Chinchilla (CCL)</t>
  </si>
  <si>
    <t>Criciuma (CCM)</t>
  </si>
  <si>
    <t>Chaghcharan (CCN)</t>
  </si>
  <si>
    <t>Puerto Lopez (CCO)</t>
  </si>
  <si>
    <t>Concepcion (CCP)</t>
  </si>
  <si>
    <t>Cachoeira (CCQ)</t>
  </si>
  <si>
    <t>Concord (CCR)</t>
  </si>
  <si>
    <t>Maiquetia (near Caracas) (CCS)</t>
  </si>
  <si>
    <t>Colonia Catriel (CCT)</t>
  </si>
  <si>
    <t>Dum Dum (near Kolkata) (CCU)</t>
  </si>
  <si>
    <t>Craig Cove (CCV)</t>
  </si>
  <si>
    <t>Cowell (CCW)</t>
  </si>
  <si>
    <t>Caceres (CCX)</t>
  </si>
  <si>
    <t>Charles City (CCY)</t>
  </si>
  <si>
    <t>Chub Cay (CCZ)</t>
  </si>
  <si>
    <t>Cooinda (CDA)</t>
  </si>
  <si>
    <t>Cold Bay (CDB)</t>
  </si>
  <si>
    <t>Cedar City (CDC)</t>
  </si>
  <si>
    <t>Cauquira (CDD)</t>
  </si>
  <si>
    <t>Cape Decision (CDE)</t>
  </si>
  <si>
    <t>Cortina d'Ampezzo (CDF)</t>
  </si>
  <si>
    <t>Paris (CDG)</t>
  </si>
  <si>
    <t>Camden (CDH)</t>
  </si>
  <si>
    <t>Cachoeiro de Itapemirim (CDI)</t>
  </si>
  <si>
    <t>Conceicao do Araguaia (CDJ)</t>
  </si>
  <si>
    <t>Cedar Key (CDK)</t>
  </si>
  <si>
    <t>Candle (CDL)</t>
  </si>
  <si>
    <t>Camden (CDN)</t>
  </si>
  <si>
    <t>Cradock (CDO)</t>
  </si>
  <si>
    <t>Cuddapah (CDP)</t>
  </si>
  <si>
    <t>Croydon (CDQ)</t>
  </si>
  <si>
    <t>Chadron (CDR)</t>
  </si>
  <si>
    <t>Childress (CDS)</t>
  </si>
  <si>
    <t>Castellon de la Plana (CDT)</t>
  </si>
  <si>
    <t>Camden (CDU)</t>
  </si>
  <si>
    <t>Cordova (CDV)</t>
  </si>
  <si>
    <t>Caldwell (CDW)</t>
  </si>
  <si>
    <t>Mapun (CDY)</t>
  </si>
  <si>
    <t>Wichita (CEA)</t>
  </si>
  <si>
    <t>Lapu-Lapu City (CEB)</t>
  </si>
  <si>
    <t>Crescent City (CEC)</t>
  </si>
  <si>
    <t>Ceduna (CED)</t>
  </si>
  <si>
    <t>Cherepovets (CEE)</t>
  </si>
  <si>
    <t>Springfield/Chicopee (CEF)</t>
  </si>
  <si>
    <t>Chester (CEG)</t>
  </si>
  <si>
    <t>Chelinda (CEH)</t>
  </si>
  <si>
    <t>Chiang Rai (CEI)</t>
  </si>
  <si>
    <t>Chernihiv (CEJ)</t>
  </si>
  <si>
    <t>Chelyabinsk (CEK)</t>
  </si>
  <si>
    <t>Cape Eleuthera (CEL)</t>
  </si>
  <si>
    <t>Central (CEM)</t>
  </si>
  <si>
    <t>Ciudad Obregon (CEN)</t>
  </si>
  <si>
    <t>Waco Kungo (CEO)</t>
  </si>
  <si>
    <t>Concepcion (CEP)</t>
  </si>
  <si>
    <t>Cannes (CEQ)</t>
  </si>
  <si>
    <t>Cherbourg (CER)</t>
  </si>
  <si>
    <t>Cessnock (CES)</t>
  </si>
  <si>
    <t>Cholet (CET)</t>
  </si>
  <si>
    <t>Clemson (CEU)</t>
  </si>
  <si>
    <t>Connersville (CEV)</t>
  </si>
  <si>
    <t>Crestview (CEW)</t>
  </si>
  <si>
    <t>Chena Hot Springs (CEX)</t>
  </si>
  <si>
    <t>Murray (CEY)</t>
  </si>
  <si>
    <t>Cortez (CEZ)</t>
  </si>
  <si>
    <t>Cabo Frio (CFB)</t>
  </si>
  <si>
    <t>Cacador (CFC)</t>
  </si>
  <si>
    <t>Bryan (CFD)</t>
  </si>
  <si>
    <t>Clermont-Ferrand (CFE)</t>
  </si>
  <si>
    <t>Cafunfo (CFF)</t>
  </si>
  <si>
    <t>Cienfuegos (CFG)</t>
  </si>
  <si>
    <t>Clifton Hills (CFH)</t>
  </si>
  <si>
    <t>Camfield Station (CFI)</t>
  </si>
  <si>
    <t>Chlef (CFK)</t>
  </si>
  <si>
    <t>Carrickfinn (CFN)</t>
  </si>
  <si>
    <t>Confreza (CFO)</t>
  </si>
  <si>
    <t>Carpentaria Downs (CFP)</t>
  </si>
  <si>
    <t>Caen (CFR)</t>
  </si>
  <si>
    <t>Coffs Harbour (CFS)</t>
  </si>
  <si>
    <t>Clifton/Morenci (CFT)</t>
  </si>
  <si>
    <t>Corfu (CFU)</t>
  </si>
  <si>
    <t>Coffeyville (CFV)</t>
  </si>
  <si>
    <t>Craig (CGA)</t>
  </si>
  <si>
    <t>Cuiaba (CGB)</t>
  </si>
  <si>
    <t>Cape Gloucester (CGC)</t>
  </si>
  <si>
    <t>Changde (CGD)</t>
  </si>
  <si>
    <t>Cambridge (CGE)</t>
  </si>
  <si>
    <t>Cleveland (CGF)</t>
  </si>
  <si>
    <t>Casiguran (CGG)</t>
  </si>
  <si>
    <t>Sao Paulo (CGH)</t>
  </si>
  <si>
    <t>Cape Girardeau (CGI)</t>
  </si>
  <si>
    <t>Chingola (CGJ)</t>
  </si>
  <si>
    <t>Jakarta (CGK)</t>
  </si>
  <si>
    <t>Mambajao (CGM)</t>
  </si>
  <si>
    <t>Cologne (CGN)</t>
  </si>
  <si>
    <t>Zhengzhou (CGO)</t>
  </si>
  <si>
    <t>Chittagong (CGP)</t>
  </si>
  <si>
    <t>Changchun (CGQ)</t>
  </si>
  <si>
    <t>Campo Grande (CGR)</t>
  </si>
  <si>
    <t>College Park (CGS)</t>
  </si>
  <si>
    <t>Chinguitti (CGT)</t>
  </si>
  <si>
    <t>Ciudad Guayana (CGU)</t>
  </si>
  <si>
    <t>Caiguna (CGV)</t>
  </si>
  <si>
    <t>Cagayan de Oro City (CGY)</t>
  </si>
  <si>
    <t>Casa Grande (CGZ)</t>
  </si>
  <si>
    <t>Chattanooga (CHA)</t>
  </si>
  <si>
    <t>Chilas (CHB)</t>
  </si>
  <si>
    <t>Christchurch (CHC)</t>
  </si>
  <si>
    <t>Cahersiveen (CHE)</t>
  </si>
  <si>
    <t>Chinhae (CHF)</t>
  </si>
  <si>
    <t>Chaoyang (CHG)</t>
  </si>
  <si>
    <t>Chachapoyas (CHH)</t>
  </si>
  <si>
    <t>Chicago (CHI)</t>
  </si>
  <si>
    <t>Chipinge (CHJ)</t>
  </si>
  <si>
    <t>Chickasha (CHK)</t>
  </si>
  <si>
    <t>Challis (CHL)</t>
  </si>
  <si>
    <t>Chimbote (CHM)</t>
  </si>
  <si>
    <t>Chonju (CHN)</t>
  </si>
  <si>
    <t>Charlottesville (CHO)</t>
  </si>
  <si>
    <t>Circle Hot Springs (CHP)</t>
  </si>
  <si>
    <t>Chania (CHQ)</t>
  </si>
  <si>
    <t>Chateauroux / Deols (CHR)</t>
  </si>
  <si>
    <t>Charleston (CHS)</t>
  </si>
  <si>
    <t>Waitangi (CHT)</t>
  </si>
  <si>
    <t>Chuathbaluk (CHU)</t>
  </si>
  <si>
    <t>Chaves (CHV)</t>
  </si>
  <si>
    <t>Changuinola (CHX)</t>
  </si>
  <si>
    <t>Choiseul Bay (CHY)</t>
  </si>
  <si>
    <t>Chiloquin (CHZ)</t>
  </si>
  <si>
    <t>Rome (CIA)</t>
  </si>
  <si>
    <t>Avalon (CIB)</t>
  </si>
  <si>
    <t>Chico (CIC)</t>
  </si>
  <si>
    <t>Cedar Rapids (CID)</t>
  </si>
  <si>
    <t>Collie (CIE)</t>
  </si>
  <si>
    <t>Chifeng (CIF)</t>
  </si>
  <si>
    <t>Craig (CIG)</t>
  </si>
  <si>
    <t>Changzhi (CIH)</t>
  </si>
  <si>
    <t>Cobija (CIJ)</t>
  </si>
  <si>
    <t>Chalkyitsik (CIK)</t>
  </si>
  <si>
    <t>Council (CIL)</t>
  </si>
  <si>
    <t>Cimitarra (CIM)</t>
  </si>
  <si>
    <t>Carroll (CIN)</t>
  </si>
  <si>
    <t>Concepcion (CIO)</t>
  </si>
  <si>
    <t>Chipata (CIP)</t>
  </si>
  <si>
    <t>Chiquimula (CIQ)</t>
  </si>
  <si>
    <t>Cairo (CIR)</t>
  </si>
  <si>
    <t>Canton Island (CIS)</t>
  </si>
  <si>
    <t>Shymkent (CIT)</t>
  </si>
  <si>
    <t>Sault Ste Marie (CIU)</t>
  </si>
  <si>
    <t>Canouan Island (CIW)</t>
  </si>
  <si>
    <t>Chiclayo (CIX)</t>
  </si>
  <si>
    <t>Comiso (CIY)</t>
  </si>
  <si>
    <t>Coari (CIZ)</t>
  </si>
  <si>
    <t>Cajamarca (CJA)</t>
  </si>
  <si>
    <t>Coimbatore (CJB)</t>
  </si>
  <si>
    <t>Calama (CJC)</t>
  </si>
  <si>
    <t>Candilejas (CJD)</t>
  </si>
  <si>
    <t>Coondewanna (CJF)</t>
  </si>
  <si>
    <t>Chilko Lake (CJH)</t>
  </si>
  <si>
    <t>Cheong ju (CJJ)</t>
  </si>
  <si>
    <t>Chitral (CJL)</t>
  </si>
  <si>
    <t>Chumphon (CJM)</t>
  </si>
  <si>
    <t>Ciudad Juarez (CJS)</t>
  </si>
  <si>
    <t>Comitan (CJT)</t>
  </si>
  <si>
    <t>Jeju (CJU)</t>
  </si>
  <si>
    <t>Cherokee (CKA)</t>
  </si>
  <si>
    <t>Clarksburg (CKB)</t>
  </si>
  <si>
    <t>Cherkasy (CKC)</t>
  </si>
  <si>
    <t>Crooked Creek (CKD)</t>
  </si>
  <si>
    <t>Kelseyville (CKE)</t>
  </si>
  <si>
    <t>Chongqing (CKG)</t>
  </si>
  <si>
    <t>Chokurdakh (CKH)</t>
  </si>
  <si>
    <t>Croker Island (CKI)</t>
  </si>
  <si>
    <t>Shchyolkovo (Moscow Oblast) (CKL)</t>
  </si>
  <si>
    <t>Clarksdale (CKM)</t>
  </si>
  <si>
    <t>Crookston (CKN)</t>
  </si>
  <si>
    <t>Cornelio Procopio (CKO)</t>
  </si>
  <si>
    <t>Carajas (CKS)</t>
  </si>
  <si>
    <t>Sarakhs (CKT)</t>
  </si>
  <si>
    <t>Cordova (CKU)</t>
  </si>
  <si>
    <t>Clarksville (CKV)</t>
  </si>
  <si>
    <t>Chicken (CKX)</t>
  </si>
  <si>
    <t>Conakry (CKY)</t>
  </si>
  <si>
    <t>canakkale (CKZ)</t>
  </si>
  <si>
    <t>Comilla (CLA)</t>
  </si>
  <si>
    <t>Carlsbad (CLD)</t>
  </si>
  <si>
    <t>Cleveland (CLE)</t>
  </si>
  <si>
    <t>Coltishall (CLF)</t>
  </si>
  <si>
    <t>Coalinga (CLG)</t>
  </si>
  <si>
    <t>Coolah (CLH)</t>
  </si>
  <si>
    <t>Clintonville (CLI)</t>
  </si>
  <si>
    <t>Cluj-Napoca (CLJ)</t>
  </si>
  <si>
    <t>Clinton (CLK)</t>
  </si>
  <si>
    <t>College Station (CLL)</t>
  </si>
  <si>
    <t>Port Angeles (CLM)</t>
  </si>
  <si>
    <t>Carolina (CLN)</t>
  </si>
  <si>
    <t>Cali (CLO)</t>
  </si>
  <si>
    <t>Clarks Point (CLP)</t>
  </si>
  <si>
    <t>Colima (CLQ)</t>
  </si>
  <si>
    <t>Calipatria (CLR)</t>
  </si>
  <si>
    <t>Chehalis (CLS)</t>
  </si>
  <si>
    <t>Charlotte (CLT)</t>
  </si>
  <si>
    <t>Columbus (CLU)</t>
  </si>
  <si>
    <t>Caldas Novas (CLV)</t>
  </si>
  <si>
    <t>Clearwater (CLW)</t>
  </si>
  <si>
    <t>Clorinda (CLX)</t>
  </si>
  <si>
    <t>Calvi (CLY)</t>
  </si>
  <si>
    <t>Calabozo (CLZ)</t>
  </si>
  <si>
    <t>Cunnamulla (CMA)</t>
  </si>
  <si>
    <t>Colombo (CMB)</t>
  </si>
  <si>
    <t>Camocim (CMC)</t>
  </si>
  <si>
    <t>Cootamundra (CMD)</t>
  </si>
  <si>
    <t>Ciudad del Carmen (CME)</t>
  </si>
  <si>
    <t>Chambery (CMF)</t>
  </si>
  <si>
    <t>Corumba (CMG)</t>
  </si>
  <si>
    <t>Columbus (CMH)</t>
  </si>
  <si>
    <t>Champaign-Urbana (CMI)</t>
  </si>
  <si>
    <t>Cimei (CMJ)</t>
  </si>
  <si>
    <t>Club Makokola (CMK)</t>
  </si>
  <si>
    <t>Camooweal (CML)</t>
  </si>
  <si>
    <t>Carmelita (CMM)</t>
  </si>
  <si>
    <t>Casablanca (CMN)</t>
  </si>
  <si>
    <t>Obbia (CMO)</t>
  </si>
  <si>
    <t>Santana do Araguaia (CMP)</t>
  </si>
  <si>
    <t>Clermont (CMQ)</t>
  </si>
  <si>
    <t>Colmar / Houssen (CMR)</t>
  </si>
  <si>
    <t>Scusciuban (CMS)</t>
  </si>
  <si>
    <t>Cameta (CMT)</t>
  </si>
  <si>
    <t>Kundiawa (CMU)</t>
  </si>
  <si>
    <t>Coromandel (CMV)</t>
  </si>
  <si>
    <t>Camaguey (CMW)</t>
  </si>
  <si>
    <t>Hancock (CMX)</t>
  </si>
  <si>
    <t>Sparta (CMY)</t>
  </si>
  <si>
    <t>Cananea (CNA)</t>
  </si>
  <si>
    <t>Coonamble (CNB)</t>
  </si>
  <si>
    <t>Coconut Island (Poruma Island) (CNC)</t>
  </si>
  <si>
    <t>Constanta (CND)</t>
  </si>
  <si>
    <t>Canon City (CNE)</t>
  </si>
  <si>
    <t>Confins (near Belo Horizonte) (CNF)</t>
  </si>
  <si>
    <t>Cognac / Chateaubernard (CNG)</t>
  </si>
  <si>
    <t>Claremont (CNH)</t>
  </si>
  <si>
    <t>Changhai (CNI)</t>
  </si>
  <si>
    <t>Cloncurry (CNJ)</t>
  </si>
  <si>
    <t>Concordia (CNK)</t>
  </si>
  <si>
    <t>Sindal (CNL)</t>
  </si>
  <si>
    <t>Carlsbad (CNM)</t>
  </si>
  <si>
    <t>Chino (CNO)</t>
  </si>
  <si>
    <t>Nerlerit Inaat (Constable Pynt) (CNP)</t>
  </si>
  <si>
    <t>Corrientes (CNQ)</t>
  </si>
  <si>
    <t>Chanaral (CNR)</t>
  </si>
  <si>
    <t>Cairns (CNS)</t>
  </si>
  <si>
    <t>Charata (CNT)</t>
  </si>
  <si>
    <t>Chanute (CNU)</t>
  </si>
  <si>
    <t>Canavieiras (CNV)</t>
  </si>
  <si>
    <t>Waco (CNW)</t>
  </si>
  <si>
    <t>Chiang Mai (CNX)</t>
  </si>
  <si>
    <t>Moab (CNY)</t>
  </si>
  <si>
    <t>Cangamba (CNZ)</t>
  </si>
  <si>
    <t>Columbia (COA)</t>
  </si>
  <si>
    <t>Coolibah Station Northern Territory (COB)</t>
  </si>
  <si>
    <t>Concordia (COC)</t>
  </si>
  <si>
    <t>Cody (COD)</t>
  </si>
  <si>
    <t>Coeur d'Alene (COE)</t>
  </si>
  <si>
    <t>Cocoa Beach (COF)</t>
  </si>
  <si>
    <t>Condoto (COG)</t>
  </si>
  <si>
    <t>Cooch Behar (COH)</t>
  </si>
  <si>
    <t>Merritt Island (COI)</t>
  </si>
  <si>
    <t>Coonabarabran (COJ)</t>
  </si>
  <si>
    <t>Nedumbassery near Kochi (Cochin) (COK)</t>
  </si>
  <si>
    <t>Coll (COL)</t>
  </si>
  <si>
    <t>Coleman (COM)</t>
  </si>
  <si>
    <t>Concord (CON)</t>
  </si>
  <si>
    <t>Cotonou (COO)</t>
  </si>
  <si>
    <t>Cooperstown (COP)</t>
  </si>
  <si>
    <t>Choibalsan (COQ)</t>
  </si>
  <si>
    <t>Cordoba (COR)</t>
  </si>
  <si>
    <t>Colorado Springs (COS)</t>
  </si>
  <si>
    <t>Cotulla (COT)</t>
  </si>
  <si>
    <t>Columbia (COU)</t>
  </si>
  <si>
    <t>Covilha (COV)</t>
  </si>
  <si>
    <t>Coquimbo (COW)</t>
  </si>
  <si>
    <t>Coolawanyah Station (COY)</t>
  </si>
  <si>
    <t>Constanza (COZ)</t>
  </si>
  <si>
    <t>Cape Palmas (CPA)</t>
  </si>
  <si>
    <t>Capurgana (CPB)</t>
  </si>
  <si>
    <t>San Martin de los Andes (CPC)</t>
  </si>
  <si>
    <t>Coober Pedy (CPD)</t>
  </si>
  <si>
    <t>Campeche (CPE)</t>
  </si>
  <si>
    <t>Cepu (CPF)</t>
  </si>
  <si>
    <t>Carmen de Patagones (CPG)</t>
  </si>
  <si>
    <t>Copenhagen (Kobenhavn) (CPH)</t>
  </si>
  <si>
    <t>Chaparral (CPL)</t>
  </si>
  <si>
    <t>Compton (CPM)</t>
  </si>
  <si>
    <t>Cape Rodney (CPN)</t>
  </si>
  <si>
    <t>Copiapo (CPO)</t>
  </si>
  <si>
    <t>Calapan City (CPP)</t>
  </si>
  <si>
    <t>Campinas (CPQ)</t>
  </si>
  <si>
    <t>Casper (CPR)</t>
  </si>
  <si>
    <t>Cahokia (CPS)</t>
  </si>
  <si>
    <t>Cape Town (CPT)</t>
  </si>
  <si>
    <t>Cururupu (CPU)</t>
  </si>
  <si>
    <t>Campina Grande (CPV)</t>
  </si>
  <si>
    <t>Isla de Culebra (CPX)</t>
  </si>
  <si>
    <t>Canarana (CQA)</t>
  </si>
  <si>
    <t>Shahrekord (CQD)</t>
  </si>
  <si>
    <t>Calais / Dunkerque (CQF)</t>
  </si>
  <si>
    <t>Ciudad Real (CQM)</t>
  </si>
  <si>
    <t>Cape Flattery (CQP)</t>
  </si>
  <si>
    <t>Costa Marques (CQS)</t>
  </si>
  <si>
    <t>Caquetania (CQT)</t>
  </si>
  <si>
    <t>Craiova (CRA)</t>
  </si>
  <si>
    <t>Collarenebri (CRB)</t>
  </si>
  <si>
    <t>Cartago (CRC)</t>
  </si>
  <si>
    <t>Comodoro Rivadavia (CRD)</t>
  </si>
  <si>
    <t>North Myrtle Beach (CRE)</t>
  </si>
  <si>
    <t>Carnot (CRF)</t>
  </si>
  <si>
    <t>Jacksonville (CRG)</t>
  </si>
  <si>
    <t>Cherribah (CRH)</t>
  </si>
  <si>
    <t>Colonel Hill (CRI)</t>
  </si>
  <si>
    <t>Coorabie (CRJ)</t>
  </si>
  <si>
    <t>Clark Special Economic Zone (CRK)</t>
  </si>
  <si>
    <t>Charleroi (CRL)</t>
  </si>
  <si>
    <t>Catarman (CRM)</t>
  </si>
  <si>
    <t>Cromarty (CRN)</t>
  </si>
  <si>
    <t>Corcoran (CRO)</t>
  </si>
  <si>
    <t>Corpus Christi (CRP)</t>
  </si>
  <si>
    <t>Caravelas (CRQ)</t>
  </si>
  <si>
    <t>Ceres (CRR)</t>
  </si>
  <si>
    <t>Corsicana (CRS)</t>
  </si>
  <si>
    <t>Crossett (CRT)</t>
  </si>
  <si>
    <t>Carriacou Island (CRU)</t>
  </si>
  <si>
    <t>Crotone (CRV)</t>
  </si>
  <si>
    <t>Charleston (CRW)</t>
  </si>
  <si>
    <t>Corinth (CRX)</t>
  </si>
  <si>
    <t>Carlton Hill Station (CRY)</t>
  </si>
  <si>
    <t>Turkmenabat (CRZ)</t>
  </si>
  <si>
    <t>Colonsay (CSA)</t>
  </si>
  <si>
    <t>Caransebes (CSB)</t>
  </si>
  <si>
    <t>Canas (CSC)</t>
  </si>
  <si>
    <t>Cresswell Downs (CSD)</t>
  </si>
  <si>
    <t>Crested Butte (CSE)</t>
  </si>
  <si>
    <t>Creil (CSF)</t>
  </si>
  <si>
    <t>Columbus (CSG)</t>
  </si>
  <si>
    <t>Solovetsky Islands (CSH)</t>
  </si>
  <si>
    <t>Casino (CSI)</t>
  </si>
  <si>
    <t>Cape St. Jacques (CSJ)</t>
  </si>
  <si>
    <t>Cap Skirring (CSK)</t>
  </si>
  <si>
    <t>Camp San Luis Obispo (CSL)</t>
  </si>
  <si>
    <t>Clinton (CSM)</t>
  </si>
  <si>
    <t>Carson City (CSN)</t>
  </si>
  <si>
    <t>Magdeburg (CSO)</t>
  </si>
  <si>
    <t>Cape Spencer (CSP)</t>
  </si>
  <si>
    <t>Creston (CSQ)</t>
  </si>
  <si>
    <t>Casuarito (CSR)</t>
  </si>
  <si>
    <t>Cassilandia (CSS)</t>
  </si>
  <si>
    <t>Qalito (CST)</t>
  </si>
  <si>
    <t>Crossville (CSV)</t>
  </si>
  <si>
    <t>Colorado do Oeste (CSW)</t>
  </si>
  <si>
    <t>Changsha (CSX)</t>
  </si>
  <si>
    <t>Cheboksary (CSY)</t>
  </si>
  <si>
    <t>Coronel Suarez (CSZ)</t>
  </si>
  <si>
    <t>Catania (CTA)</t>
  </si>
  <si>
    <t>Cut Bank (CTB)</t>
  </si>
  <si>
    <t>Catamarca (CTC)</t>
  </si>
  <si>
    <t>Chitre (CTD)</t>
  </si>
  <si>
    <t>Carti (CTE)</t>
  </si>
  <si>
    <t>Coatepeque (CTF)</t>
  </si>
  <si>
    <t>Cartagena (CTG)</t>
  </si>
  <si>
    <t>Coatesville (CTH)</t>
  </si>
  <si>
    <t>Cuito Cuanavale (CTI)</t>
  </si>
  <si>
    <t>Canton (CTK)</t>
  </si>
  <si>
    <t>Charleville (CTL)</t>
  </si>
  <si>
    <t>Chetumal (CTM)</t>
  </si>
  <si>
    <t>Cooktown (CTN)</t>
  </si>
  <si>
    <t>Calverton (CTO)</t>
  </si>
  <si>
    <t>Carutapera (CTP)</t>
  </si>
  <si>
    <t>Santa Vitoria (CTQ)</t>
  </si>
  <si>
    <t>Cattle Creek (CTR)</t>
  </si>
  <si>
    <t>Sapporo (CTS)</t>
  </si>
  <si>
    <t>Le Castellet (CTT)</t>
  </si>
  <si>
    <t>Chengdu (CTU)</t>
  </si>
  <si>
    <t>Cottonwood (CTW)</t>
  </si>
  <si>
    <t>Cortland (CTX)</t>
  </si>
  <si>
    <t>Cross City (CTY)</t>
  </si>
  <si>
    <t>Clinton (CTZ)</t>
  </si>
  <si>
    <t>Ciudad Constitucion (CUA)</t>
  </si>
  <si>
    <t>Columbia (CUB)</t>
  </si>
  <si>
    <t>Cucuta (CUC)</t>
  </si>
  <si>
    <t>Caloundra (CUD)</t>
  </si>
  <si>
    <t>Cuenca (CUE)</t>
  </si>
  <si>
    <t>Cuneo (CUF)</t>
  </si>
  <si>
    <t>Cudal (CUG)</t>
  </si>
  <si>
    <t>Cushing (CUH)</t>
  </si>
  <si>
    <t>Curillo (CUI)</t>
  </si>
  <si>
    <t>Culion (CUJ)</t>
  </si>
  <si>
    <t>Caye Caulker (CUK)</t>
  </si>
  <si>
    <t>Culiacan (CUL)</t>
  </si>
  <si>
    <t>Cumana (CUM)</t>
  </si>
  <si>
    <t>Cancun (CUN)</t>
  </si>
  <si>
    <t>Caruru (CUO)</t>
  </si>
  <si>
    <t>Carupano (CUP)</t>
  </si>
  <si>
    <t>Coen (CUQ)</t>
  </si>
  <si>
    <t>Willemstad (CUR)</t>
  </si>
  <si>
    <t>Columbus (CUS)</t>
  </si>
  <si>
    <t>Cutral Co (CUT)</t>
  </si>
  <si>
    <t>Chihuahua (CUU)</t>
  </si>
  <si>
    <t>Casigua (CUV)</t>
  </si>
  <si>
    <t>Corpus Christi (CUX)</t>
  </si>
  <si>
    <t>Cue (CUY)</t>
  </si>
  <si>
    <t>Cusco (CUZ)</t>
  </si>
  <si>
    <t>Chungribu (CVB)</t>
  </si>
  <si>
    <t>Cleve (CVC)</t>
  </si>
  <si>
    <t>Covenas (CVE)</t>
  </si>
  <si>
    <t>Courchevel (CVF)</t>
  </si>
  <si>
    <t>Hebron (CVG)</t>
  </si>
  <si>
    <t>Caviahue (CVH)</t>
  </si>
  <si>
    <t>Caleta Olivia (CVI)</t>
  </si>
  <si>
    <t>Cuernavaca (CVJ)</t>
  </si>
  <si>
    <t>Cape Vogel (CVL)</t>
  </si>
  <si>
    <t>Ciudad Victoria (CVM)</t>
  </si>
  <si>
    <t>Clovis (CVN)</t>
  </si>
  <si>
    <t>Corvallis (CVO)</t>
  </si>
  <si>
    <t>Carnarvon (CVQ)</t>
  </si>
  <si>
    <t>Clovis (CVS)</t>
  </si>
  <si>
    <t>Coventry (CVT)</t>
  </si>
  <si>
    <t>Corvo Island (CVU)</t>
  </si>
  <si>
    <t>Mosinee (CWA)</t>
  </si>
  <si>
    <t>Curitiba (CWB)</t>
  </si>
  <si>
    <t>Chernivtsi (CWC)</t>
  </si>
  <si>
    <t>Lake Charles (CWF)</t>
  </si>
  <si>
    <t>Clinton (CWI)</t>
  </si>
  <si>
    <t>Cardiff (CWL)</t>
  </si>
  <si>
    <t>Campbellpore (CWP)</t>
  </si>
  <si>
    <t>Cowarie (CWR)</t>
  </si>
  <si>
    <t>Center Island (CWS)</t>
  </si>
  <si>
    <t>Cowra (CWT)</t>
  </si>
  <si>
    <t>Corowa (CWW)</t>
  </si>
  <si>
    <t>Caicara de Orinoco (CXA)</t>
  </si>
  <si>
    <t>Cox's Bazar (CXB)</t>
  </si>
  <si>
    <t>Chitina (CXC)</t>
  </si>
  <si>
    <t>Coldfoot (CXF)</t>
  </si>
  <si>
    <t>Vancouver (CXH)</t>
  </si>
  <si>
    <t>Christmas Island (CXI)</t>
  </si>
  <si>
    <t>Caxias do Sul (CXJ)</t>
  </si>
  <si>
    <t>Calexico (CXL)</t>
  </si>
  <si>
    <t>Candala (CXN)</t>
  </si>
  <si>
    <t>Houston (CXO)</t>
  </si>
  <si>
    <t>Cilacap (CXP)</t>
  </si>
  <si>
    <t>Christmas Creek Station (CXQ[1])</t>
  </si>
  <si>
    <t>Cam Ranh (CXR)</t>
  </si>
  <si>
    <t>Charters Towers (CXT)</t>
  </si>
  <si>
    <t>Cat Cay (CXY)</t>
  </si>
  <si>
    <t>Les Cayes (CYA)</t>
  </si>
  <si>
    <t>Cayman Brac (CYB)</t>
  </si>
  <si>
    <t>Caye Chapel (CYC)</t>
  </si>
  <si>
    <t>Chefornak (CYF)</t>
  </si>
  <si>
    <t>Corryong (CYG)</t>
  </si>
  <si>
    <t>Chiayi (CYI)</t>
  </si>
  <si>
    <t>Coyoles (CYL)</t>
  </si>
  <si>
    <t>Chatham (CYM)</t>
  </si>
  <si>
    <t>Cayo Largo del Sur (CYO)</t>
  </si>
  <si>
    <t>Calbayog City (CYP)</t>
  </si>
  <si>
    <t>Colonia del Sacramento (CYR)</t>
  </si>
  <si>
    <t>Cheyenne (CYS)</t>
  </si>
  <si>
    <t>Cape Yakataga (CYT)</t>
  </si>
  <si>
    <t>Cuyo (CYU)</t>
  </si>
  <si>
    <t>Celaya (CYW)</t>
  </si>
  <si>
    <t>Chersky (CYX)</t>
  </si>
  <si>
    <t>Cauayan City (CYZ)</t>
  </si>
  <si>
    <t>Chichen Itza (CZA)</t>
  </si>
  <si>
    <t>Cruz Alta (CZB)</t>
  </si>
  <si>
    <t>Copper Center (CZC)</t>
  </si>
  <si>
    <t>Santa Ana de Coro (CZE)</t>
  </si>
  <si>
    <t>Cape Romanzof (CZF)</t>
  </si>
  <si>
    <t>Corozal (CZH)</t>
  </si>
  <si>
    <t>Corazon de Jesus (CZJ)</t>
  </si>
  <si>
    <t>Cascade Locks (CZK)</t>
  </si>
  <si>
    <t>Constantine (CZL)</t>
  </si>
  <si>
    <t>Cozumel (CZM)</t>
  </si>
  <si>
    <t>Chisana (CZN)</t>
  </si>
  <si>
    <t>Chistochina (CZO)</t>
  </si>
  <si>
    <t>Cape Pole (CZP)</t>
  </si>
  <si>
    <t>Cruzeiro do Sul (CZS)</t>
  </si>
  <si>
    <t>Carrizo Springs (CZT)</t>
  </si>
  <si>
    <t>Corozal (CZU)</t>
  </si>
  <si>
    <t>Czestochowa (CZW)</t>
  </si>
  <si>
    <t>Changzhou (CZX)</t>
  </si>
  <si>
    <t>Cluny (CZY)</t>
  </si>
  <si>
    <t>Fort Belvoir (DAA)</t>
  </si>
  <si>
    <t>Daytona Beach (DAB)</t>
  </si>
  <si>
    <t>Dhaka (DAC)</t>
  </si>
  <si>
    <t>Da Nang (DAD)</t>
  </si>
  <si>
    <t>Daup (DAF)</t>
  </si>
  <si>
    <t>Daggett (DAG)</t>
  </si>
  <si>
    <t>Dathina (DAH)</t>
  </si>
  <si>
    <t>Dauan (DAJ)</t>
  </si>
  <si>
    <t>Dakhla Oasis (DAK)</t>
  </si>
  <si>
    <t>Dallas (DAL)</t>
  </si>
  <si>
    <t>Damascus (DAM)</t>
  </si>
  <si>
    <t>Danville (DAN)</t>
  </si>
  <si>
    <t>Darchula (DAP)</t>
  </si>
  <si>
    <t>Dar es Salaam (DAR)</t>
  </si>
  <si>
    <t>Datong (DAT)</t>
  </si>
  <si>
    <t>Daru (DAU)</t>
  </si>
  <si>
    <t>David (DAV)</t>
  </si>
  <si>
    <t>Dazhou (DAX)</t>
  </si>
  <si>
    <t>Dayton (DAY)</t>
  </si>
  <si>
    <t>Darwaz (DAZ)</t>
  </si>
  <si>
    <t>Dalbandin (DBA)</t>
  </si>
  <si>
    <t>Dhanbad (DBD)</t>
  </si>
  <si>
    <t>Debre Marcos (DBM)</t>
  </si>
  <si>
    <t>Dublin (DBN)</t>
  </si>
  <si>
    <t>Dubbo (DBO)</t>
  </si>
  <si>
    <t>Debepare (DBP)</t>
  </si>
  <si>
    <t>Dubuque (DBQ)</t>
  </si>
  <si>
    <t>Dubois (DBS)</t>
  </si>
  <si>
    <t>Debre Tabor (DBT)</t>
  </si>
  <si>
    <t>Dubrovnik (DBV)</t>
  </si>
  <si>
    <t>Dalby (DBY)</t>
  </si>
  <si>
    <t>Arlington County (DCA)</t>
  </si>
  <si>
    <t>Canefield (DCF)</t>
  </si>
  <si>
    <t>Sardinia (DCI)</t>
  </si>
  <si>
    <t>Dahl Creek (DCK)</t>
  </si>
  <si>
    <t>Castres (DCM)</t>
  </si>
  <si>
    <t>Decatur (DCR)</t>
  </si>
  <si>
    <t>Duncan Town (DCT)</t>
  </si>
  <si>
    <t>Decatur (DCU)</t>
  </si>
  <si>
    <t>Daocheng (DCY)</t>
  </si>
  <si>
    <t>Dodge City (DDC)</t>
  </si>
  <si>
    <t>Dandong (DDG)</t>
  </si>
  <si>
    <t>Daydream Island Resort (DDI)</t>
  </si>
  <si>
    <t>Dodoima (DDM)</t>
  </si>
  <si>
    <t>Delta Downs (DDN)</t>
  </si>
  <si>
    <t>Dorado (DDP)</t>
  </si>
  <si>
    <t>Dadu (DDU)</t>
  </si>
  <si>
    <t>Dera Ghazi Khan (DEA)</t>
  </si>
  <si>
    <t>Debrecen (DEB)</t>
  </si>
  <si>
    <t>Decatur (DEC)</t>
  </si>
  <si>
    <t>Dehradun (DED)</t>
  </si>
  <si>
    <t>Dezful (DEF)</t>
  </si>
  <si>
    <t>Decorah (DEH)</t>
  </si>
  <si>
    <t>Denis Island (DEI)</t>
  </si>
  <si>
    <t>Delhi (DEL)</t>
  </si>
  <si>
    <t>Dembidolo (DEM)</t>
  </si>
  <si>
    <t>Denver (DEN)</t>
  </si>
  <si>
    <t>Daporijo (DEP)</t>
  </si>
  <si>
    <t>Derim (DER)</t>
  </si>
  <si>
    <t>Desroches Island (DES)</t>
  </si>
  <si>
    <t>Detroit (DET)</t>
  </si>
  <si>
    <t>Deir ez-Zor (Deirezzor) (DEZ)</t>
  </si>
  <si>
    <t>Defiance (DFI)</t>
  </si>
  <si>
    <t>Drumduff (DFP)</t>
  </si>
  <si>
    <t>Dallas and Fort Worth (DFW)</t>
  </si>
  <si>
    <t>Dangriga (DGA)</t>
  </si>
  <si>
    <t>Degahbur (DGC)</t>
  </si>
  <si>
    <t>Mudgee (DGE)</t>
  </si>
  <si>
    <t>Douglas (DGL)</t>
  </si>
  <si>
    <t>Dahlgren (DGN)</t>
  </si>
  <si>
    <t>Durango (DGO)</t>
  </si>
  <si>
    <t>Daugavpils (DGP)</t>
  </si>
  <si>
    <t>Dargaville (DGR)</t>
  </si>
  <si>
    <t>Sibulan (DGT)</t>
  </si>
  <si>
    <t>Dedougou (DGU)</t>
  </si>
  <si>
    <t>Douglas (DGW)</t>
  </si>
  <si>
    <t>St Athan (DGX)</t>
  </si>
  <si>
    <t>Dhahran (DHA)</t>
  </si>
  <si>
    <t>Durham Downs Station (DHD)</t>
  </si>
  <si>
    <t>Al Dhafra (DHF)</t>
  </si>
  <si>
    <t>Dhangarhi (DHI)</t>
  </si>
  <si>
    <t>Dhala (DHL)</t>
  </si>
  <si>
    <t>Kangra (DHM)</t>
  </si>
  <si>
    <t>Dothan (DHN)</t>
  </si>
  <si>
    <t>Den Helder (DHR)</t>
  </si>
  <si>
    <t>Dalhart (DHT)</t>
  </si>
  <si>
    <t>Dibrugarh (DIB)</t>
  </si>
  <si>
    <t>Dili (DIC)</t>
  </si>
  <si>
    <t>Antsiranana (DIE)</t>
  </si>
  <si>
    <t>Shangri-La (DIG)</t>
  </si>
  <si>
    <t>Dijon (DIJ)</t>
  </si>
  <si>
    <t>Dickinson (DIK)</t>
  </si>
  <si>
    <t>Dili (DIL)</t>
  </si>
  <si>
    <t>Dimbokro (DIM)</t>
  </si>
  <si>
    <t>Dien Bien Phu (DIN)</t>
  </si>
  <si>
    <t>Diomede (DIO)</t>
  </si>
  <si>
    <t>Diapaga (DIP)</t>
  </si>
  <si>
    <t>Divinopolis (DIQ)</t>
  </si>
  <si>
    <t>Dire Dawa (DIR)</t>
  </si>
  <si>
    <t>Dolisie (DIS)</t>
  </si>
  <si>
    <t>Diu (DIU)</t>
  </si>
  <si>
    <t>Divo (DIV)</t>
  </si>
  <si>
    <t>Diyarbakir (DIY)</t>
  </si>
  <si>
    <t>Djougou (DJA)</t>
  </si>
  <si>
    <t>Jambi (DJB)</t>
  </si>
  <si>
    <t>Djerba (DJE)</t>
  </si>
  <si>
    <t>Djanet (DJG)</t>
  </si>
  <si>
    <t>Jayapura (DJJ)</t>
  </si>
  <si>
    <t>Djambala (DJM)</t>
  </si>
  <si>
    <t>Delta Junction (DJN)</t>
  </si>
  <si>
    <t>Daloa (DJO)</t>
  </si>
  <si>
    <t>Dajarra (DJR)</t>
  </si>
  <si>
    <t>Djupivogur (DJU)</t>
  </si>
  <si>
    <t>Dunk Island (DKI)</t>
  </si>
  <si>
    <t>Dunkirk (DKK)</t>
  </si>
  <si>
    <t>Dakar (DKR)</t>
  </si>
  <si>
    <t>Dikson (DKS)</t>
  </si>
  <si>
    <t>Docker River (DKV)</t>
  </si>
  <si>
    <t>Douala (DLA)</t>
  </si>
  <si>
    <t>Dalbertis (DLB)</t>
  </si>
  <si>
    <t>Dalian (DLC)</t>
  </si>
  <si>
    <t>Dole (DLE)</t>
  </si>
  <si>
    <t>Del Rio (DLF)</t>
  </si>
  <si>
    <t>Dillingham (DLG)</t>
  </si>
  <si>
    <t>Duluth (DLH)</t>
  </si>
  <si>
    <t>Da Lat (DLI)</t>
  </si>
  <si>
    <t>Dulkaninna (DLK)</t>
  </si>
  <si>
    <t>Dillon (DLL)</t>
  </si>
  <si>
    <t>Mugla (DLM)</t>
  </si>
  <si>
    <t>Dillon (DLN)</t>
  </si>
  <si>
    <t>Disneyland Resort Paris (DLP)</t>
  </si>
  <si>
    <t>The Dalles (DLS)</t>
  </si>
  <si>
    <t>Dali (DLU)</t>
  </si>
  <si>
    <t>Delissaville (DLV)</t>
  </si>
  <si>
    <t>Dillon's Bay (DLY)</t>
  </si>
  <si>
    <t>Dalanzadgad (DLZ)</t>
  </si>
  <si>
    <t>Tucson (DMA)</t>
  </si>
  <si>
    <t>Taraz (formerly Dzhambul and Aulie-Ata) (DMB)</t>
  </si>
  <si>
    <t>Doomadgee Mission (DMD)</t>
  </si>
  <si>
    <t>Moscow (DME)</t>
  </si>
  <si>
    <t>Don Muang (DMK)</t>
  </si>
  <si>
    <t>Dammam (DMM)</t>
  </si>
  <si>
    <t>Deming (DMN)</t>
  </si>
  <si>
    <t>Sedalia (DMO)</t>
  </si>
  <si>
    <t>Dhamar (DMR)</t>
  </si>
  <si>
    <t>Diamantino (DMT)</t>
  </si>
  <si>
    <t>Dimapur (DMU)</t>
  </si>
  <si>
    <t>Okinawa Prefecture (DNA)</t>
  </si>
  <si>
    <t>Dunbar (DNB)</t>
  </si>
  <si>
    <t>Danane (DNC)</t>
  </si>
  <si>
    <t>Dundee (DND)</t>
  </si>
  <si>
    <t>Derna (DNF)</t>
  </si>
  <si>
    <t>Dunhuang (DNH)</t>
  </si>
  <si>
    <t>Wad Medani (DNI)</t>
  </si>
  <si>
    <t>Dnipropetrovsk (DNK)</t>
  </si>
  <si>
    <t>Augusta (DNL)</t>
  </si>
  <si>
    <t>Denham (DNM)</t>
  </si>
  <si>
    <t>Dalton (DNN)</t>
  </si>
  <si>
    <t>Dianopolis (DNO)</t>
  </si>
  <si>
    <t>Dang (DNP)</t>
  </si>
  <si>
    <t>Deniliquin (DNQ)</t>
  </si>
  <si>
    <t>Dinard (DNR)</t>
  </si>
  <si>
    <t>Denison (DNS)</t>
  </si>
  <si>
    <t>Dinangat (DNU)</t>
  </si>
  <si>
    <t>Danville (DNV)</t>
  </si>
  <si>
    <t>Dinder (DNX)</t>
  </si>
  <si>
    <t>Denizli (DNZ)</t>
  </si>
  <si>
    <t>Doany (DOA)</t>
  </si>
  <si>
    <t>Dobo (DOB)</t>
  </si>
  <si>
    <t>Dornoch (DOC)</t>
  </si>
  <si>
    <t>Dodoma (DOD)</t>
  </si>
  <si>
    <t>Djumu (Djoemoe) (DOE)</t>
  </si>
  <si>
    <t>Dongola (DOG)</t>
  </si>
  <si>
    <t>Doha (DOH)</t>
  </si>
  <si>
    <t>Doini (DOI)</t>
  </si>
  <si>
    <t>Donetsk (DOK)</t>
  </si>
  <si>
    <t>Deauville (DOL)</t>
  </si>
  <si>
    <t>Melville Hall (near Roseau) (DOM)</t>
  </si>
  <si>
    <t>Dos Lagunas (DON)</t>
  </si>
  <si>
    <t>Dorobisoro (DOO)</t>
  </si>
  <si>
    <t>Dolpa (DOP)</t>
  </si>
  <si>
    <t>Dori (DOR)</t>
  </si>
  <si>
    <t>Dios (DOS)</t>
  </si>
  <si>
    <t>Buenos Aires (DOT)</t>
  </si>
  <si>
    <t>Dourados (DOU)</t>
  </si>
  <si>
    <t>Dover (DOV)</t>
  </si>
  <si>
    <t>Dongara (DOX)</t>
  </si>
  <si>
    <t>West Chicago (DPA)</t>
  </si>
  <si>
    <t>Dieppe (DPE)</t>
  </si>
  <si>
    <t>Dugway Proving Ground (DPG)</t>
  </si>
  <si>
    <t>Dipolog City (DPL)</t>
  </si>
  <si>
    <t>Devonport (DPO)</t>
  </si>
  <si>
    <t>Denpasar (DPS)</t>
  </si>
  <si>
    <t>Deputatsky (DPT)</t>
  </si>
  <si>
    <t>Dumpu (DPU)</t>
  </si>
  <si>
    <t>Daqing (DQA)</t>
  </si>
  <si>
    <t>Deadhorse (DQH)</t>
  </si>
  <si>
    <t>Mercury (DRA)</t>
  </si>
  <si>
    <t>Derby (DRB)</t>
  </si>
  <si>
    <t>Dirico (DRC)</t>
  </si>
  <si>
    <t>Dorunda (DRD)</t>
  </si>
  <si>
    <t>Drummond Island (DRE)</t>
  </si>
  <si>
    <t>Deering (DRG)</t>
  </si>
  <si>
    <t>Dabra (DRH)</t>
  </si>
  <si>
    <t>De Ridder (DRI)</t>
  </si>
  <si>
    <t>Drietabbetje (DRJ)</t>
  </si>
  <si>
    <t>Drake Bay (DRK)</t>
  </si>
  <si>
    <t>Drama (DRM)</t>
  </si>
  <si>
    <t>Dirranbandi (DRN)</t>
  </si>
  <si>
    <t>Durango (DRO)</t>
  </si>
  <si>
    <t>Durrie Station (DRR)</t>
  </si>
  <si>
    <t>Dresden (DRS)</t>
  </si>
  <si>
    <t>Del Rio (DRT)</t>
  </si>
  <si>
    <t>Drummond (DRU)</t>
  </si>
  <si>
    <t>Darwin (DRW)</t>
  </si>
  <si>
    <t>Doncaster (DSA)</t>
  </si>
  <si>
    <t>Dschang (DSC)</t>
  </si>
  <si>
    <t>Grande Anse (DSD)</t>
  </si>
  <si>
    <t>Dessie / Kombolcha (DSE)</t>
  </si>
  <si>
    <t>Dilasag (DSG)</t>
  </si>
  <si>
    <t>Destin (DSI)</t>
  </si>
  <si>
    <t>Dera Ismail Khan (DSK)</t>
  </si>
  <si>
    <t>Daru (DSL)</t>
  </si>
  <si>
    <t>Des Moines (DSM)</t>
  </si>
  <si>
    <t>Ordos (DSN)</t>
  </si>
  <si>
    <t>Dansville (DSV)</t>
  </si>
  <si>
    <t>Delta (DTA)</t>
  </si>
  <si>
    <t>Long Pahangai (DTD)</t>
  </si>
  <si>
    <t>Daet (DTE)</t>
  </si>
  <si>
    <t>Death Valley (DTH)</t>
  </si>
  <si>
    <t>Detroit Lakes (DTL)</t>
  </si>
  <si>
    <t>Dortmund (DTM)</t>
  </si>
  <si>
    <t>Shreveport (DTN)</t>
  </si>
  <si>
    <t>Detroit (DTT)</t>
  </si>
  <si>
    <t>Romulus (near Detroit) (DTW)</t>
  </si>
  <si>
    <t>Durant (DUA)</t>
  </si>
  <si>
    <t>Dublin (DUB)</t>
  </si>
  <si>
    <t>Duncan (DUC)</t>
  </si>
  <si>
    <t>Dunedin (DUD)</t>
  </si>
  <si>
    <t>Dundo (DUE)</t>
  </si>
  <si>
    <t>Corolla (DUF)</t>
  </si>
  <si>
    <t>Bisbee/Douglas (DUG)</t>
  </si>
  <si>
    <t>DuBois (DUJ)</t>
  </si>
  <si>
    <t>Dukuduk (DUK)</t>
  </si>
  <si>
    <t>Dumai (DUM)</t>
  </si>
  <si>
    <t>Dundas (DUN)</t>
  </si>
  <si>
    <t>Duncan (DUQ)</t>
  </si>
  <si>
    <t>Durban (DUR)</t>
  </si>
  <si>
    <t>Dusseldorf (DUS)</t>
  </si>
  <si>
    <t>Unalaska (DUT)</t>
  </si>
  <si>
    <t>Deva (DVA)</t>
  </si>
  <si>
    <t>Andavadoaka (DVD)</t>
  </si>
  <si>
    <t>Devils Lake (DVL)</t>
  </si>
  <si>
    <t>Davenport (DVN)</t>
  </si>
  <si>
    <t>Davao City (DVO)</t>
  </si>
  <si>
    <t>Davenport Downs Station (DVP)</t>
  </si>
  <si>
    <t>Daly River (DVR)</t>
  </si>
  <si>
    <t>Phoenix (DVT)</t>
  </si>
  <si>
    <t>Dwangwa (DWA)</t>
  </si>
  <si>
    <t>Soalala (DWB)</t>
  </si>
  <si>
    <t>Jebel Ali (DWC)</t>
  </si>
  <si>
    <t>Dawadmi (DWD)</t>
  </si>
  <si>
    <t>Houston (DWH)</t>
  </si>
  <si>
    <t>Oklahoma City (DWN)</t>
  </si>
  <si>
    <t>Walt Disney World / Orlando (DWS)</t>
  </si>
  <si>
    <t>Dubai (DXB)</t>
  </si>
  <si>
    <t>Dixie (DXD)</t>
  </si>
  <si>
    <t>Danbury (DXR)</t>
  </si>
  <si>
    <t>Dysart (DYA)</t>
  </si>
  <si>
    <t>Zhangjiajie (DYG)</t>
  </si>
  <si>
    <t>Doylestown (DYL)</t>
  </si>
  <si>
    <t>Diamantina Lakes Station (DYM)</t>
  </si>
  <si>
    <t>Anadyr (DYR)</t>
  </si>
  <si>
    <t>Abilene (DYS)</t>
  </si>
  <si>
    <t>Dushanbe (DYU)</t>
  </si>
  <si>
    <t>Daly Waters (DYW)</t>
  </si>
  <si>
    <t>Dzaoudzi (DZA)</t>
  </si>
  <si>
    <t>Codazzi (DZI)</t>
  </si>
  <si>
    <t>Jezkazgan (DZN)</t>
  </si>
  <si>
    <t>Durazno (DZO)</t>
  </si>
  <si>
    <t>Dazu District (DZU)</t>
  </si>
  <si>
    <t>Eagle (EAA)</t>
  </si>
  <si>
    <t>Abbse (EAB)</t>
  </si>
  <si>
    <t>Sangafa (EAE)</t>
  </si>
  <si>
    <t>Elenak (EAL)</t>
  </si>
  <si>
    <t>Najran (Nejran) (EAM)</t>
  </si>
  <si>
    <t>Wheatland (EAN)</t>
  </si>
  <si>
    <t>Mulhouse (EAP)</t>
  </si>
  <si>
    <t>Kearney (EAR)</t>
  </si>
  <si>
    <t>San Sebastian (EAS)</t>
  </si>
  <si>
    <t>Wenatchee (EAT)</t>
  </si>
  <si>
    <t>Eau Claire (EAU)</t>
  </si>
  <si>
    <t>Elba (EBA)</t>
  </si>
  <si>
    <t>Entebbe (EBB)</t>
  </si>
  <si>
    <t>El Obeid (EBD)</t>
  </si>
  <si>
    <t>El Bagre (EBG)</t>
  </si>
  <si>
    <t>Esbjerg (EBJ)</t>
  </si>
  <si>
    <t>Erbil (EBL)</t>
  </si>
  <si>
    <t>El Borma (EBM)</t>
  </si>
  <si>
    <t>Kwajalein Atoll (EBN)</t>
  </si>
  <si>
    <t>Ebon Atoll (EBO)</t>
  </si>
  <si>
    <t>Webster City (EBS)</t>
  </si>
  <si>
    <t>Saint-etienne / Boutheon (EBU)</t>
  </si>
  <si>
    <t>Ebolowa (EBW)</t>
  </si>
  <si>
    <t>East Tawas (ECA)</t>
  </si>
  <si>
    <t>Elizabeth City (ECG)</t>
  </si>
  <si>
    <t>Echuca (ECH)</t>
  </si>
  <si>
    <t>El Encanto (ECO)</t>
  </si>
  <si>
    <t>Panama City (ECP)</t>
  </si>
  <si>
    <t>El Charco (ECR)</t>
  </si>
  <si>
    <t>Newcastle (ECS)</t>
  </si>
  <si>
    <t>Edna Bay (EDA)</t>
  </si>
  <si>
    <t>El Debba (Al Dabbah) (EDB)</t>
  </si>
  <si>
    <t>Austin (EDC)</t>
  </si>
  <si>
    <t>Erldunda (EDD)</t>
  </si>
  <si>
    <t>Edenton (EDE)</t>
  </si>
  <si>
    <t>Anchorage (EDF)</t>
  </si>
  <si>
    <t>Edgewood Arsenal (EDG)</t>
  </si>
  <si>
    <t>Edinburgh (EDI)</t>
  </si>
  <si>
    <t>El Dorado (EDK)</t>
  </si>
  <si>
    <t>Eldoret (EDL)</t>
  </si>
  <si>
    <t>La Roche-sur-Yon / Les Ajoncs (EDM)</t>
  </si>
  <si>
    <t>Balikesir (EDO)</t>
  </si>
  <si>
    <t>Erandique (EDQ)</t>
  </si>
  <si>
    <t>Edward River (EDR)</t>
  </si>
  <si>
    <t>Edwards (EDW)</t>
  </si>
  <si>
    <t>Needles (EED)</t>
  </si>
  <si>
    <t>Eek (EEK)</t>
  </si>
  <si>
    <t>Keene (EEN)</t>
  </si>
  <si>
    <t>Houston (EFD)</t>
  </si>
  <si>
    <t>Efogi (EFG)</t>
  </si>
  <si>
    <t>Newport (EFK)</t>
  </si>
  <si>
    <t>Kefallinia Island (EFL)</t>
  </si>
  <si>
    <t>Jefferson (EFW)</t>
  </si>
  <si>
    <t>Engati (EGA)</t>
  </si>
  <si>
    <t>Bergerac (EGC)</t>
  </si>
  <si>
    <t>Eagle (EGE)</t>
  </si>
  <si>
    <t>Crestview (EGI)</t>
  </si>
  <si>
    <t>Negele Boran (EGL)</t>
  </si>
  <si>
    <t>Sege (EGM)</t>
  </si>
  <si>
    <t>Geneina (EGN)</t>
  </si>
  <si>
    <t>Belgorod (EGO)</t>
  </si>
  <si>
    <t>Eagle Pass (EGP)</t>
  </si>
  <si>
    <t>Egilsstadir (EGS)</t>
  </si>
  <si>
    <t>Eagle River (EGV)</t>
  </si>
  <si>
    <t>Egegik (EGX)</t>
  </si>
  <si>
    <t>El Bolson (EHL)</t>
  </si>
  <si>
    <t>Cape Newenham (EHM)</t>
  </si>
  <si>
    <t>East Hartford (EHT)</t>
  </si>
  <si>
    <t>Eia (EIA)</t>
  </si>
  <si>
    <t>Yeniseysk (EIE)</t>
  </si>
  <si>
    <t>Einasleigh (EIH)</t>
  </si>
  <si>
    <t>Fairbanks (EIL)</t>
  </si>
  <si>
    <t>Eindhoven (EIN)</t>
  </si>
  <si>
    <t>Beef Island (near Tortola) (EIS)</t>
  </si>
  <si>
    <t>Ein Yahav (EIY)</t>
  </si>
  <si>
    <t>Barrancabermeja (EJA)</t>
  </si>
  <si>
    <t>Wejh (EJH)</t>
  </si>
  <si>
    <t>Ejin Banner (EJN)</t>
  </si>
  <si>
    <t>Enejit (EJT)</t>
  </si>
  <si>
    <t>Eureka (EKA)</t>
  </si>
  <si>
    <t>Ekibastuz (EKB)</t>
  </si>
  <si>
    <t>Elkedra (EKD)</t>
  </si>
  <si>
    <t>Ekereku (EKE)</t>
  </si>
  <si>
    <t>Elkhart (EKI)</t>
  </si>
  <si>
    <t>Elkins (EKN)</t>
  </si>
  <si>
    <t>Elko (EKO)</t>
  </si>
  <si>
    <t>Eskilstuna (EKT)</t>
  </si>
  <si>
    <t>Elizabethtown (EKX)</t>
  </si>
  <si>
    <t>Eagle Lake (ELA)</t>
  </si>
  <si>
    <t>El Banco (ELB)</t>
  </si>
  <si>
    <t>Elcho Island (ELC)</t>
  </si>
  <si>
    <t>El Dorado (ELD)</t>
  </si>
  <si>
    <t>El Real (ELE)</t>
  </si>
  <si>
    <t>El Fasher (ELF)</t>
  </si>
  <si>
    <t>El Golea (ELG)</t>
  </si>
  <si>
    <t>North Eleuthera (ELH)</t>
  </si>
  <si>
    <t>Elim (ELI)</t>
  </si>
  <si>
    <t>El Recreo (ELJ)</t>
  </si>
  <si>
    <t>Elk City (ELK)</t>
  </si>
  <si>
    <t>Ellisras (ELL)</t>
  </si>
  <si>
    <t>Elmira/Big Flats (ELM)</t>
  </si>
  <si>
    <t>Ellensburg (ELN)</t>
  </si>
  <si>
    <t>Eldorado (ELO)</t>
  </si>
  <si>
    <t>El Paso (ELP)</t>
  </si>
  <si>
    <t>Buraidah (ELQ)</t>
  </si>
  <si>
    <t>Elelim (ELR)</t>
  </si>
  <si>
    <t>East London (ELS)</t>
  </si>
  <si>
    <t>El Tor (ELT)</t>
  </si>
  <si>
    <t>El Oued (ELU)</t>
  </si>
  <si>
    <t>Elfin Cove (ELV)</t>
  </si>
  <si>
    <t>Ellamar (ELW)</t>
  </si>
  <si>
    <t>El Tigre (ELX)</t>
  </si>
  <si>
    <t>Ely (ELY)</t>
  </si>
  <si>
    <t>Wellsville (ELZ)</t>
  </si>
  <si>
    <t>Castle Donington (EMA)</t>
  </si>
  <si>
    <t>Emerald (EMD)</t>
  </si>
  <si>
    <t>Emden (EME)</t>
  </si>
  <si>
    <t>Empangeni (EMG)</t>
  </si>
  <si>
    <t>Emirau (EMI)</t>
  </si>
  <si>
    <t>Emmonak (EMK)</t>
  </si>
  <si>
    <t>Emmen (EML)</t>
  </si>
  <si>
    <t>Kemmerer (EMM)</t>
  </si>
  <si>
    <t>Nema (EMN)</t>
  </si>
  <si>
    <t>Emo (EMO)</t>
  </si>
  <si>
    <t>Emporia (EMP)</t>
  </si>
  <si>
    <t>Embessa (EMS)</t>
  </si>
  <si>
    <t>El Monte (EMT)</t>
  </si>
  <si>
    <t>El Maiten (EMX)</t>
  </si>
  <si>
    <t>El Minya (EMY)</t>
  </si>
  <si>
    <t>Kenai (ENA)</t>
  </si>
  <si>
    <t>Eneabba (ENB)</t>
  </si>
  <si>
    <t>Nancy (ENC)</t>
  </si>
  <si>
    <t>Enid (END)</t>
  </si>
  <si>
    <t>Ende (ENE)</t>
  </si>
  <si>
    <t>Enontekio (ENF)</t>
  </si>
  <si>
    <t>Enshi (ENH)</t>
  </si>
  <si>
    <t>El Nido (ENI)</t>
  </si>
  <si>
    <t>El Naranjo (ENJ)</t>
  </si>
  <si>
    <t>Enniskillen (ENK)</t>
  </si>
  <si>
    <t>Centralia (ENL)</t>
  </si>
  <si>
    <t>Nenana (ENN)</t>
  </si>
  <si>
    <t>Encarnacion (ENO)</t>
  </si>
  <si>
    <t>Enschede (ENS)</t>
  </si>
  <si>
    <t>Enewetak (ENT)</t>
  </si>
  <si>
    <t>Enugu (ENU)</t>
  </si>
  <si>
    <t>Wendover (ENV)</t>
  </si>
  <si>
    <t>Kenosha (ENW)</t>
  </si>
  <si>
    <t>Yan'an (ENY)</t>
  </si>
  <si>
    <t>Medellin (EOH)</t>
  </si>
  <si>
    <t>Eday (EOI)</t>
  </si>
  <si>
    <t>Keokuk (EOK)</t>
  </si>
  <si>
    <t>El Dorado (EOR)</t>
  </si>
  <si>
    <t>Neosho (EOS)</t>
  </si>
  <si>
    <t>Elorza (EOZ)</t>
  </si>
  <si>
    <t>Weeping Water (EPG)</t>
  </si>
  <si>
    <t>Ephrata (EPH)</t>
  </si>
  <si>
    <t>epi Island (EPI)</t>
  </si>
  <si>
    <t>Episkopi (EPK)</t>
  </si>
  <si>
    <t>Juvaincourt (EPL)</t>
  </si>
  <si>
    <t>Epena (EPN)</t>
  </si>
  <si>
    <t>Esperance (EPR)</t>
  </si>
  <si>
    <t>Samana (EPS)</t>
  </si>
  <si>
    <t>Eliptamin (EPT)</t>
  </si>
  <si>
    <t>Parnu (EPU)</t>
  </si>
  <si>
    <t>Esquel (EQS)</t>
  </si>
  <si>
    <t>Erigavo (ERA)</t>
  </si>
  <si>
    <t>Pukatja (ERB)</t>
  </si>
  <si>
    <t>Erzincan (ERC)</t>
  </si>
  <si>
    <t>Berdyansk (ERD)</t>
  </si>
  <si>
    <t>Erave (ERE)</t>
  </si>
  <si>
    <t>Erfurt (ERF)</t>
  </si>
  <si>
    <t>Yerbogachen (ERG)</t>
  </si>
  <si>
    <t>Er-Rachidia (Errachidia) (ERH)</t>
  </si>
  <si>
    <t>Erie (ERI)</t>
  </si>
  <si>
    <t>Erenhot (ERL)</t>
  </si>
  <si>
    <t>Erechim (ERM)</t>
  </si>
  <si>
    <t>Eirunepe (ERN)</t>
  </si>
  <si>
    <t>Eloise Copper Mine (ERQ)</t>
  </si>
  <si>
    <t>Errol (ERR)</t>
  </si>
  <si>
    <t>Windhoek (ERS)</t>
  </si>
  <si>
    <t>Erdenet (ERT)</t>
  </si>
  <si>
    <t>Erume (ERU)</t>
  </si>
  <si>
    <t>Kerrville (ERV)</t>
  </si>
  <si>
    <t>Erzurum (ERZ)</t>
  </si>
  <si>
    <t>Esa'ala (ESA)</t>
  </si>
  <si>
    <t>Ankara (ESB)</t>
  </si>
  <si>
    <t>Escanaba (ESC)</t>
  </si>
  <si>
    <t>Eastsound (ESD)</t>
  </si>
  <si>
    <t>Ensenada (ESE)</t>
  </si>
  <si>
    <t>Alexandria (ESF)</t>
  </si>
  <si>
    <t>Mariscal Estigarribia (ESG)</t>
  </si>
  <si>
    <t>Lancing (ESH)</t>
  </si>
  <si>
    <t>Espinosa (ESI)</t>
  </si>
  <si>
    <t>Eskisehir (ESK)</t>
  </si>
  <si>
    <t>Elista (ESL)</t>
  </si>
  <si>
    <t>Esmeraldas (ESM)</t>
  </si>
  <si>
    <t>Easton (ESN)</t>
  </si>
  <si>
    <t>Espanola (ESO)</t>
  </si>
  <si>
    <t>East Stroudsburg (ESP)</t>
  </si>
  <si>
    <t>El Salvador (ESR)</t>
  </si>
  <si>
    <t>Essen (ESS)</t>
  </si>
  <si>
    <t>Estherville (EST)</t>
  </si>
  <si>
    <t>Essaouira (ESU)</t>
  </si>
  <si>
    <t>Easton (ESW)</t>
  </si>
  <si>
    <t>West Bend (ETB)</t>
  </si>
  <si>
    <t>Etadunna (ETD)</t>
  </si>
  <si>
    <t>Genda Wuha (ETE)</t>
  </si>
  <si>
    <t>Eilat (ETH)</t>
  </si>
  <si>
    <t>Eastland (ETN)</t>
  </si>
  <si>
    <t>Santa Rosa (ETR)</t>
  </si>
  <si>
    <t>Enterprise (ETS)</t>
  </si>
  <si>
    <t>Lorraine (ETZ)</t>
  </si>
  <si>
    <t>Eua (EUA)</t>
  </si>
  <si>
    <t>Eucla (EUC)</t>
  </si>
  <si>
    <t>Eureka (EUE)</t>
  </si>
  <si>
    <t>Eufaula (EUF)</t>
  </si>
  <si>
    <t>Eugene (EUG)</t>
  </si>
  <si>
    <t>Neumunster (EUM)</t>
  </si>
  <si>
    <t>El Aaiun (Laayoune) (EUN)</t>
  </si>
  <si>
    <t>San Jose de Buenavista (EUQ)</t>
  </si>
  <si>
    <t>Sint Eustatius (EUX)</t>
  </si>
  <si>
    <t>Evadale (EVA)</t>
  </si>
  <si>
    <t>Eva Downs (EVD)</t>
  </si>
  <si>
    <t>Evenes (EVE)</t>
  </si>
  <si>
    <t>Sveg (EVG)</t>
  </si>
  <si>
    <t>Evans Head (EVH)</t>
  </si>
  <si>
    <t>Eveleth (EVM)</t>
  </si>
  <si>
    <t>Yerevan (EVN)</t>
  </si>
  <si>
    <t>Evansville (EVV)</t>
  </si>
  <si>
    <t>Evanston (EVW)</t>
  </si>
  <si>
    <t>evreux / Fauville (EVX)</t>
  </si>
  <si>
    <t>New Bedford (EWB)</t>
  </si>
  <si>
    <t>Ewer (EWE)</t>
  </si>
  <si>
    <t>Enarotali (EWI)</t>
  </si>
  <si>
    <t>Newton (EWK)</t>
  </si>
  <si>
    <t>New Bern (EWN)</t>
  </si>
  <si>
    <t>Ewo (EWO)</t>
  </si>
  <si>
    <t>Newark/Elizabeth (EWR)</t>
  </si>
  <si>
    <t>Excursion Inlet (EXI)</t>
  </si>
  <si>
    <t>Exmouth (EXM)</t>
  </si>
  <si>
    <t>Exeter (EXT)</t>
  </si>
  <si>
    <t>Khanty-Mansi Autonomous Okrug (EYK)</t>
  </si>
  <si>
    <t>Yelimane (EYL)</t>
  </si>
  <si>
    <t>Yopal (EYP)</t>
  </si>
  <si>
    <t>Eliye Springs (EYS)</t>
  </si>
  <si>
    <t>Key West (EYW)</t>
  </si>
  <si>
    <t>Ezeiza (near Buenos Aires) (EZE)</t>
  </si>
  <si>
    <t>Elazig (EZS)</t>
  </si>
  <si>
    <t>Faranah (FAA)</t>
  </si>
  <si>
    <t>Farnborough (FAB)</t>
  </si>
  <si>
    <t>Faaite (FAC)</t>
  </si>
  <si>
    <t>Sorvagur (FAE)</t>
  </si>
  <si>
    <t>Fort Eustis (FAF)</t>
  </si>
  <si>
    <t>Fagurholsmyri (FAG)</t>
  </si>
  <si>
    <t>Farah (FAH)</t>
  </si>
  <si>
    <t>Fairbanks (FAI)</t>
  </si>
  <si>
    <t>Fajardo (FAJ)</t>
  </si>
  <si>
    <t>False Island (FAK)</t>
  </si>
  <si>
    <t>Farmington (FAM)</t>
  </si>
  <si>
    <t>Farsund (FAN)</t>
  </si>
  <si>
    <t>Faro (FAO)</t>
  </si>
  <si>
    <t>Frieda River (FAQ)</t>
  </si>
  <si>
    <t>Fargo (FAR)</t>
  </si>
  <si>
    <t>Faskrudsfjordur (FAS)</t>
  </si>
  <si>
    <t>Fresno (FAT)</t>
  </si>
  <si>
    <t>Fakarava (FAV)</t>
  </si>
  <si>
    <t>Fayetteville (FAY)</t>
  </si>
  <si>
    <t>Fayzabad (FBD)</t>
  </si>
  <si>
    <t>Francisco Beltrao (FBE)</t>
  </si>
  <si>
    <t>Fort Bragg (FBG)</t>
  </si>
  <si>
    <t>Fairbanks / Fort Wainwright (FBK)</t>
  </si>
  <si>
    <t>Faribault (FBL)</t>
  </si>
  <si>
    <t>Lubumbashi (FBM)</t>
  </si>
  <si>
    <t>Fort Bridger (FBR)</t>
  </si>
  <si>
    <t>Friday Harbor (FBS)</t>
  </si>
  <si>
    <t>Oslo (FBU)</t>
  </si>
  <si>
    <t>Fairbury (FBY)</t>
  </si>
  <si>
    <t>Kalispell (FCA)</t>
  </si>
  <si>
    <t>Ficksburg (FCB)</t>
  </si>
  <si>
    <t>Fresno (FCH)</t>
  </si>
  <si>
    <t>Eden Prairie (FCM)</t>
  </si>
  <si>
    <t>Nordholz (FCN)</t>
  </si>
  <si>
    <t>Fiumicino (near Rome) (FCO)</t>
  </si>
  <si>
    <t>Fort Carson (FCS)</t>
  </si>
  <si>
    <t>Yakima (FCT)</t>
  </si>
  <si>
    <t>Forrest City (FCY)</t>
  </si>
  <si>
    <t>Fundacion (FDA)</t>
  </si>
  <si>
    <t>Forde / Bringeland (FDE)</t>
  </si>
  <si>
    <t>Le Lamentin / Fort de France (FDF)</t>
  </si>
  <si>
    <t>Friedrichshafen (FDH)</t>
  </si>
  <si>
    <t>Frederick (FDK)</t>
  </si>
  <si>
    <t>San Fernando (FDO)</t>
  </si>
  <si>
    <t>Frederick (FDR)</t>
  </si>
  <si>
    <t>Bandundu (FDU)</t>
  </si>
  <si>
    <t>Findlay (FDY)</t>
  </si>
  <si>
    <t>Fetlar (FEA)</t>
  </si>
  <si>
    <t>Sanfebagar (FEB)</t>
  </si>
  <si>
    <t>Feira de Santana (FEC)</t>
  </si>
  <si>
    <t>Fergana (FEG)</t>
  </si>
  <si>
    <t>Feijo (FEJ)</t>
  </si>
  <si>
    <t>Ferkessedougou (FEK)</t>
  </si>
  <si>
    <t>Furstenfeldbruck (FEL)</t>
  </si>
  <si>
    <t>Fernando de Noronha (FEN)</t>
  </si>
  <si>
    <t>Freeport (FEP)</t>
  </si>
  <si>
    <t>Fremont (FET)</t>
  </si>
  <si>
    <t>Cheyenne (FEW)</t>
  </si>
  <si>
    <t>Fes (FEZ)</t>
  </si>
  <si>
    <t>Kill Devil Hills (FFA)</t>
  </si>
  <si>
    <t>Fairford (FFD)</t>
  </si>
  <si>
    <t>Fairfield (FFL)</t>
  </si>
  <si>
    <t>Fergus Falls (FFM)</t>
  </si>
  <si>
    <t>Dayton (FFO)</t>
  </si>
  <si>
    <t>Frankfort (FFT)</t>
  </si>
  <si>
    <t>Futaleufu (FFU)</t>
  </si>
  <si>
    <t>Fderik (FGD)</t>
  </si>
  <si>
    <t>Apia (FGI)</t>
  </si>
  <si>
    <t>Fox Glacier (FGL)</t>
  </si>
  <si>
    <t>Fangatau (FGU)</t>
  </si>
  <si>
    <t>Fort Huachuca (FHU)</t>
  </si>
  <si>
    <t>Fakahina (FHZ)</t>
  </si>
  <si>
    <t>Fishers Island (FID)</t>
  </si>
  <si>
    <t>Fair Isle (FIE)</t>
  </si>
  <si>
    <t>Fria (FIG)</t>
  </si>
  <si>
    <t>Kinshasa (FIH)</t>
  </si>
  <si>
    <t>Finke (FIK)</t>
  </si>
  <si>
    <t>Fillmore (FIL)</t>
  </si>
  <si>
    <t>Finschhafen (FIN)</t>
  </si>
  <si>
    <t>Five Finger (FIV)</t>
  </si>
  <si>
    <t>Fitzroy Crossing (FIZ)</t>
  </si>
  <si>
    <t>Fujairah (FJR)</t>
  </si>
  <si>
    <t>Karlsruhe/Baden-Baden (FKB)</t>
  </si>
  <si>
    <t>Kisangani (FKI)</t>
  </si>
  <si>
    <t>Fukui (FKJ)</t>
  </si>
  <si>
    <t>Franklin (FKL)</t>
  </si>
  <si>
    <t>Franklin (FKN)</t>
  </si>
  <si>
    <t>Fak Fak (FKQ)</t>
  </si>
  <si>
    <t>Sugawa (FKS)</t>
  </si>
  <si>
    <t>Florencia (FLA)</t>
  </si>
  <si>
    <t>Floriano (FLB)</t>
  </si>
  <si>
    <t>Falls Creek (FLC)</t>
  </si>
  <si>
    <t>Fond du Lac (FLD)</t>
  </si>
  <si>
    <t>Fort Lee (FLE)</t>
  </si>
  <si>
    <t>Flensburg (FLF)</t>
  </si>
  <si>
    <t>Flagstaff (FLG)</t>
  </si>
  <si>
    <t>Flotta Isle (FLH)</t>
  </si>
  <si>
    <t>Flateyri (FLI)</t>
  </si>
  <si>
    <t>Fort Lauderdale / Hollywood (FLL)</t>
  </si>
  <si>
    <t>Filadelfia (FLM)</t>
  </si>
  <si>
    <t>Florianopolis (FLN)</t>
  </si>
  <si>
    <t>Florence (FLO)</t>
  </si>
  <si>
    <t>Flippin (FLP)</t>
  </si>
  <si>
    <t>Florence (FLR)</t>
  </si>
  <si>
    <t>Flinders Island (FLS)</t>
  </si>
  <si>
    <t>Flat (FLT)</t>
  </si>
  <si>
    <t>Flushing (FLU)</t>
  </si>
  <si>
    <t>Fort Leavenworth (FLV)</t>
  </si>
  <si>
    <t>Flores Island (FLW)</t>
  </si>
  <si>
    <t>Fallon (FLX)</t>
  </si>
  <si>
    <t>Finley (FLY)</t>
  </si>
  <si>
    <t>Formosa (FMA)</t>
  </si>
  <si>
    <t>Five Mile (FMC)</t>
  </si>
  <si>
    <t>Odenton (FME)</t>
  </si>
  <si>
    <t>Falmouth (FMH)</t>
  </si>
  <si>
    <t>Kalemie (FMI)</t>
  </si>
  <si>
    <t>Memmingen (FMM)</t>
  </si>
  <si>
    <t>Farmington (FMN)</t>
  </si>
  <si>
    <t>Greven (FMO)</t>
  </si>
  <si>
    <t>Fort Madison (FMS)</t>
  </si>
  <si>
    <t>Fort Myers (FMY)</t>
  </si>
  <si>
    <t>Freetown (FNA)</t>
  </si>
  <si>
    <t>Neubrandenburg (FNB)</t>
  </si>
  <si>
    <t>Funchal (FNC)</t>
  </si>
  <si>
    <t>Fane (FNE)</t>
  </si>
  <si>
    <t>Fada N'gourma (FNG)</t>
  </si>
  <si>
    <t>Fincha (FNH)</t>
  </si>
  <si>
    <t>NImes-Arles-Camargue (FNI)</t>
  </si>
  <si>
    <t>Pyongyang (FNJ)</t>
  </si>
  <si>
    <t>Fort Collins/Loveland (FNL)</t>
  </si>
  <si>
    <t>Funter Bay (FNR)</t>
  </si>
  <si>
    <t>Flint (FNT)</t>
  </si>
  <si>
    <t>Foula (FOA)</t>
  </si>
  <si>
    <t>Fort Bragg (FOB)</t>
  </si>
  <si>
    <t>Fuzhou (FOC)</t>
  </si>
  <si>
    <t>Fort Dodge (FOD)</t>
  </si>
  <si>
    <t>Topeka (FOE)</t>
  </si>
  <si>
    <t>Foggia (FOG)</t>
  </si>
  <si>
    <t>Westhampton Beach (FOK)</t>
  </si>
  <si>
    <t>Foumban (FOM)</t>
  </si>
  <si>
    <t>La Fortuna (FON)</t>
  </si>
  <si>
    <t>Noemfoor (FOO)</t>
  </si>
  <si>
    <t>Fort Gillem (FOP)</t>
  </si>
  <si>
    <t>Fortaleza (FOR)</t>
  </si>
  <si>
    <t>Forrest (FOS)</t>
  </si>
  <si>
    <t>Fortuna (FOT)</t>
  </si>
  <si>
    <t>Fougamou (FOU)</t>
  </si>
  <si>
    <t>Foya (FOY)</t>
  </si>
  <si>
    <t>Freeport (FPO)</t>
  </si>
  <si>
    <t>Fort Pierce (FPR)</t>
  </si>
  <si>
    <t>Perry (FPY)</t>
  </si>
  <si>
    <t>Frankfurt (FRA)</t>
  </si>
  <si>
    <t>Forbes (FRB)</t>
  </si>
  <si>
    <t>Franca (FRC)</t>
  </si>
  <si>
    <t>Friday Harbor (FRD)</t>
  </si>
  <si>
    <t>Maringe (FRE)</t>
  </si>
  <si>
    <t>Oschersleben (FRF)</t>
  </si>
  <si>
    <t>East Farmingdale (FRG)</t>
  </si>
  <si>
    <t>French Lick (FRH)</t>
  </si>
  <si>
    <t>Junction City (FRI)</t>
  </si>
  <si>
    <t>Frejus / Saint-Raphael (FRJ)</t>
  </si>
  <si>
    <t>Fregate Island (FRK)</t>
  </si>
  <si>
    <t>Forli (FRL)</t>
  </si>
  <si>
    <t>Fairmont (FRM)</t>
  </si>
  <si>
    <t>Fort Richardson (FRN)</t>
  </si>
  <si>
    <t>Floro (FRO)</t>
  </si>
  <si>
    <t>Feramin (FRQ)</t>
  </si>
  <si>
    <t>Front Royal (FRR)</t>
  </si>
  <si>
    <t>Flores (FRS)</t>
  </si>
  <si>
    <t>Frutillar (FRT)</t>
  </si>
  <si>
    <t>Bishkek (FRU)</t>
  </si>
  <si>
    <t>Francistown (FRW)</t>
  </si>
  <si>
    <t>Fryeburg (FRY)</t>
  </si>
  <si>
    <t>Fritzlar (FRZ)</t>
  </si>
  <si>
    <t>Figari (FSC)</t>
  </si>
  <si>
    <t>Sioux Falls (FSD)</t>
  </si>
  <si>
    <t>Fort Sill (FSI)</t>
  </si>
  <si>
    <t>Fort Scott (FSK)</t>
  </si>
  <si>
    <t>Fossil Downs Station (FSL)</t>
  </si>
  <si>
    <t>Fort Smith (FSM)</t>
  </si>
  <si>
    <t>Saint-Pierre (FSP)</t>
  </si>
  <si>
    <t>Forres (FSS)</t>
  </si>
  <si>
    <t>Fort Stockton (FST)</t>
  </si>
  <si>
    <t>Fort Sumner (FSU)</t>
  </si>
  <si>
    <t>Shizuoka (FSZ)</t>
  </si>
  <si>
    <t>Futuna Island (FTA)</t>
  </si>
  <si>
    <t>El Calafate (FTE)</t>
  </si>
  <si>
    <t>Fiti‘uta (FTI)</t>
  </si>
  <si>
    <t>Fort Knox (FTK)</t>
  </si>
  <si>
    <t>Tolanaro (FTU)</t>
  </si>
  <si>
    <t>Fort Worth (FTW)</t>
  </si>
  <si>
    <t>Owando (FTX)</t>
  </si>
  <si>
    <t>Atlanta (FTY)</t>
  </si>
  <si>
    <t>Fulleborn (FUB)</t>
  </si>
  <si>
    <t>Puerto del Rosario (FUE)</t>
  </si>
  <si>
    <t>Fuyang (FUG)</t>
  </si>
  <si>
    <t>Goto (FUJ)</t>
  </si>
  <si>
    <t>Fukuoka (FUK)</t>
  </si>
  <si>
    <t>Fullerton (FUL)</t>
  </si>
  <si>
    <t>Funafuti (FUN)</t>
  </si>
  <si>
    <t>Foshan (FUO)</t>
  </si>
  <si>
    <t>Futuna Island (FUT)</t>
  </si>
  <si>
    <t>Fuvahmulah (FVM)</t>
  </si>
  <si>
    <t>Fort Wayne (FWA)</t>
  </si>
  <si>
    <t>Fort Worth (FWH)</t>
  </si>
  <si>
    <t>Farewell (FWL)</t>
  </si>
  <si>
    <t>Fort William (FWM)</t>
  </si>
  <si>
    <t>Fort Lauderdale (FXE)</t>
  </si>
  <si>
    <t>Cuamba (FXO)</t>
  </si>
  <si>
    <t>Forest City (FXY)</t>
  </si>
  <si>
    <t>Fayetteville (FYM)</t>
  </si>
  <si>
    <t>Fuyun (FYN)</t>
  </si>
  <si>
    <t>Faya-Largeau (FYT)</t>
  </si>
  <si>
    <t>Fort Yukon (FYU)</t>
  </si>
  <si>
    <t>Fayetteville (FYV)</t>
  </si>
  <si>
    <t>Filton (FZO)</t>
  </si>
  <si>
    <t>Guamal (GAA)</t>
  </si>
  <si>
    <t>Gabbs (GAB)</t>
  </si>
  <si>
    <t>Gracias (GAC)</t>
  </si>
  <si>
    <t>Gadsden (GAD)</t>
  </si>
  <si>
    <t>Gabes (GAE)</t>
  </si>
  <si>
    <t>Gafsa (GAF)</t>
  </si>
  <si>
    <t>Gage (GAG)</t>
  </si>
  <si>
    <t>Gayndah (GAH)</t>
  </si>
  <si>
    <t>Gaithersburg (GAI)</t>
  </si>
  <si>
    <t>Yamagata (GAJ)</t>
  </si>
  <si>
    <t>Galena (GAL)</t>
  </si>
  <si>
    <t>Gambell (GAM)</t>
  </si>
  <si>
    <t>Gan Island (GAN)</t>
  </si>
  <si>
    <t>Guantanamo (GAO)</t>
  </si>
  <si>
    <t>Gusap (GAP)</t>
  </si>
  <si>
    <t>Gao (GAQ)</t>
  </si>
  <si>
    <t>Garaina (GAR)</t>
  </si>
  <si>
    <t>Garissa (GAS)</t>
  </si>
  <si>
    <t>Gap (GAT)</t>
  </si>
  <si>
    <t>Guwahati (GAU)</t>
  </si>
  <si>
    <t>Gag Island (GAV)</t>
  </si>
  <si>
    <t>Gangaw (GAW)</t>
  </si>
  <si>
    <t>Gamba (GAX)</t>
  </si>
  <si>
    <t>Gaya (GAY)</t>
  </si>
  <si>
    <t>Guasopa (GAZ)</t>
  </si>
  <si>
    <t>Gara Djebilet (GBB)</t>
  </si>
  <si>
    <t>Gasuke (GBC)</t>
  </si>
  <si>
    <t>Great Bend (GBD)</t>
  </si>
  <si>
    <t>Gaborone (GBE)</t>
  </si>
  <si>
    <t>Negarbo (GBF)</t>
  </si>
  <si>
    <t>Galesburg (GBG)</t>
  </si>
  <si>
    <t>Galbraith Lake (GBH)</t>
  </si>
  <si>
    <t>Marie Galante (GBJ)</t>
  </si>
  <si>
    <t>Gbangbatok (GBK)</t>
  </si>
  <si>
    <t>Goulburn Island (GBL)</t>
  </si>
  <si>
    <t>Garba Harre (GBM)</t>
  </si>
  <si>
    <t>Gamboola (GBP)</t>
  </si>
  <si>
    <t>Great Barrington (GBR)</t>
  </si>
  <si>
    <t>Khashm El Girba (GBU)</t>
  </si>
  <si>
    <t>Gibb River (GBV)</t>
  </si>
  <si>
    <t>Great Barrier Island (GBZ)</t>
  </si>
  <si>
    <t>Guacamaya (GCA)</t>
  </si>
  <si>
    <t>Gillette (GCC)</t>
  </si>
  <si>
    <t>Guernsey (GCI)</t>
  </si>
  <si>
    <t>Johannesburg (GCJ)</t>
  </si>
  <si>
    <t>Garden City (GCK)</t>
  </si>
  <si>
    <t>Georgetown (GCM)</t>
  </si>
  <si>
    <t>Tusayan (GCN)</t>
  </si>
  <si>
    <t>Greeneville (GCY)</t>
  </si>
  <si>
    <t>Gounda (GDA)</t>
  </si>
  <si>
    <t>Greenville (GDC)</t>
  </si>
  <si>
    <t>Gordon Downs (GDD)</t>
  </si>
  <si>
    <t>Gode (GDE)</t>
  </si>
  <si>
    <t>Magdagachi (GDG)</t>
  </si>
  <si>
    <t>Golden Horn Lodge (GDH)</t>
  </si>
  <si>
    <t>Gordil (GDI)</t>
  </si>
  <si>
    <t>Gandajika (GDJ)</t>
  </si>
  <si>
    <t>Guadalajara (GDL)</t>
  </si>
  <si>
    <t>Gardner (GDM)</t>
  </si>
  <si>
    <t>Gdansk (GDN)</t>
  </si>
  <si>
    <t>Guasdualito (GDO)</t>
  </si>
  <si>
    <t>Guadalupe (GDP)</t>
  </si>
  <si>
    <t>Gondar (GDQ)</t>
  </si>
  <si>
    <t>Grand Turk Island (GDT)</t>
  </si>
  <si>
    <t>Glendive (GDV)</t>
  </si>
  <si>
    <t>Gladwin (GDW)</t>
  </si>
  <si>
    <t>Magadan (GDX)</t>
  </si>
  <si>
    <t>Gelendzhik (GDZ)</t>
  </si>
  <si>
    <t>Noumea (GEA)</t>
  </si>
  <si>
    <t>Gebe (GEB)</t>
  </si>
  <si>
    <t>Lefkoniko (GEC)</t>
  </si>
  <si>
    <t>Georgetown (GED)</t>
  </si>
  <si>
    <t>George Town (GEE)</t>
  </si>
  <si>
    <t>Liangia (GEF)</t>
  </si>
  <si>
    <t>Spokane (GEG)</t>
  </si>
  <si>
    <t>Green Islands (GEI)</t>
  </si>
  <si>
    <t>Santo angelo (GEL)</t>
  </si>
  <si>
    <t>Georgetown (GEO)</t>
  </si>
  <si>
    <t>Nueva Gerona (GER)</t>
  </si>
  <si>
    <t>General Santos City (GES)</t>
  </si>
  <si>
    <t>Geraldton (GET)</t>
  </si>
  <si>
    <t>Gallivare (GEV)</t>
  </si>
  <si>
    <t>Gewoia (GEW)</t>
  </si>
  <si>
    <t>Grovedale (GEX)</t>
  </si>
  <si>
    <t>Greybull (GEY)</t>
  </si>
  <si>
    <t>Great Falls (GFA)</t>
  </si>
  <si>
    <t>Greenfield (GFD)</t>
  </si>
  <si>
    <t>Griffith (GFF)</t>
  </si>
  <si>
    <t>Grand Forks (GFK)</t>
  </si>
  <si>
    <t>Glens Falls (GFL)</t>
  </si>
  <si>
    <t>Grafton (GFN)</t>
  </si>
  <si>
    <t>Bartica (GFO)</t>
  </si>
  <si>
    <t>Granville (GFR)</t>
  </si>
  <si>
    <t>Grootfontein (GFY)</t>
  </si>
  <si>
    <t>Lumbala N'guimbo (GGC)</t>
  </si>
  <si>
    <t>Gregory Downs (GGD)</t>
  </si>
  <si>
    <t>Georgetown (GGE)</t>
  </si>
  <si>
    <t>Longview (GGG)</t>
  </si>
  <si>
    <t>Gagnoa (GGN)</t>
  </si>
  <si>
    <t>Guiglo (GGO)</t>
  </si>
  <si>
    <t>Garoe (GGR)</t>
  </si>
  <si>
    <t>Gobernador Gregores (GGS)</t>
  </si>
  <si>
    <t>Moss Town (GGT)</t>
  </si>
  <si>
    <t>Glasgow (GGW)</t>
  </si>
  <si>
    <t>Ghardaia (GHA)</t>
  </si>
  <si>
    <t>Governor's Harbour (GHB)</t>
  </si>
  <si>
    <t>Bullock Harbour (GHC)</t>
  </si>
  <si>
    <t>Ghimbi (GHD)</t>
  </si>
  <si>
    <t>Garachine (GHE)</t>
  </si>
  <si>
    <t>Giebelstadt (GHF)</t>
  </si>
  <si>
    <t>Gush Katif (GHK)</t>
  </si>
  <si>
    <t>Centerville (GHM)</t>
  </si>
  <si>
    <t>Guanghan (GHN)</t>
  </si>
  <si>
    <t>Ghat (GHT)</t>
  </si>
  <si>
    <t>Gualeguaychu (GHU)</t>
  </si>
  <si>
    <t>Gibraltar (GIB)</t>
  </si>
  <si>
    <t>Boigu Island (GIC)</t>
  </si>
  <si>
    <t>Gitega (GID)</t>
  </si>
  <si>
    <t>Winter Haven (GIF)</t>
  </si>
  <si>
    <t>Rio de Janeiro (GIG)</t>
  </si>
  <si>
    <t>Siguiri (GII)</t>
  </si>
  <si>
    <t>Gilgit (GIL)</t>
  </si>
  <si>
    <t>Miele Mimbale (GIM)</t>
  </si>
  <si>
    <t>Girardot (GIR)</t>
  </si>
  <si>
    <t>Gisborne (GIS)</t>
  </si>
  <si>
    <t>Geita (GIT)</t>
  </si>
  <si>
    <t>Giyani (GIY)</t>
  </si>
  <si>
    <t>Jazan (GIZ)</t>
  </si>
  <si>
    <t>Guanaja (GJA)</t>
  </si>
  <si>
    <t>Jijel (GJL)</t>
  </si>
  <si>
    <t>Guajara-Mirim (GJM)</t>
  </si>
  <si>
    <t>Gjogur (GJR)</t>
  </si>
  <si>
    <t>Grand Junction (GJT)</t>
  </si>
  <si>
    <t>Goroka (GKA)</t>
  </si>
  <si>
    <t>Gokceada (GKD)</t>
  </si>
  <si>
    <t>Geilenkirchen (GKE)</t>
  </si>
  <si>
    <t>Gorkha (GKH)</t>
  </si>
  <si>
    <t>Great Keppel Island (GKL)</t>
  </si>
  <si>
    <t>Gulkana (GKN)</t>
  </si>
  <si>
    <t>Kongoboumba (GKO)</t>
  </si>
  <si>
    <t>Sevierville (GKT)</t>
  </si>
  <si>
    <t>Glasgow (GLA)</t>
  </si>
  <si>
    <t>Geladi (GLC)</t>
  </si>
  <si>
    <t>Goodland (GLD)</t>
  </si>
  <si>
    <t>Gainesville (GLE)</t>
  </si>
  <si>
    <t>Golfito (GLF)</t>
  </si>
  <si>
    <t>Glengyle Station (GLG)</t>
  </si>
  <si>
    <t>Greenville (GLH)</t>
  </si>
  <si>
    <t>Glen Innes (GLI)</t>
  </si>
  <si>
    <t>Galcaio (GLK)</t>
  </si>
  <si>
    <t>Gol (GLL)</t>
  </si>
  <si>
    <t>Glenormiston (GLM)</t>
  </si>
  <si>
    <t>Goulimime (GLN)</t>
  </si>
  <si>
    <t>Gloucester / Cheltenham (GLO)</t>
  </si>
  <si>
    <t>Gulgubip (GLP)</t>
  </si>
  <si>
    <t>Gaylord (GLR)</t>
  </si>
  <si>
    <t>Galveston (GLS)</t>
  </si>
  <si>
    <t>Gladstone (GLT)</t>
  </si>
  <si>
    <t>Golovin (GLV)</t>
  </si>
  <si>
    <t>Glasgow (GLW)</t>
  </si>
  <si>
    <t>Galela (GLX)</t>
  </si>
  <si>
    <t>Goldsworthy (GLY)</t>
  </si>
  <si>
    <t>Breda (GLZ)</t>
  </si>
  <si>
    <t>Gemana (GMA)</t>
  </si>
  <si>
    <t>Gambela (GMB)</t>
  </si>
  <si>
    <t>Guerima (GMC)</t>
  </si>
  <si>
    <t>Gomel (GME)</t>
  </si>
  <si>
    <t>Gasmata Island (GMI)</t>
  </si>
  <si>
    <t>Gamboma (GMM)</t>
  </si>
  <si>
    <t>Greymouth (GMN)</t>
  </si>
  <si>
    <t>Seoul (GMP)</t>
  </si>
  <si>
    <t>Mangareva (GMR)</t>
  </si>
  <si>
    <t>Guimaraes (GMS)</t>
  </si>
  <si>
    <t>Granite Mountain (GMT)</t>
  </si>
  <si>
    <t>Greenville (GMU)</t>
  </si>
  <si>
    <t>Monument Valley (GMV)</t>
  </si>
  <si>
    <t>Alajero / San Sebastian (GMZ)</t>
  </si>
  <si>
    <t>Grodno (GNA)</t>
  </si>
  <si>
    <t>Grenoble (GNB)</t>
  </si>
  <si>
    <t>St. George's (GND)</t>
  </si>
  <si>
    <t>Ghent (GNE)</t>
  </si>
  <si>
    <t>Gooding (GNG)</t>
  </si>
  <si>
    <t>Lyudao (Green Island) (GNI)</t>
  </si>
  <si>
    <t>Guanambi (GNM)</t>
  </si>
  <si>
    <t>Ghinnir (GNN)</t>
  </si>
  <si>
    <t>General Roca (GNR)</t>
  </si>
  <si>
    <t>Gunungsitoli (GNS)</t>
  </si>
  <si>
    <t>Grants (GNT)</t>
  </si>
  <si>
    <t>Goodnews (GNU)</t>
  </si>
  <si>
    <t>Gainesville (GNV)</t>
  </si>
  <si>
    <t>sanliurfa (GNY)</t>
  </si>
  <si>
    <t>Ghanzi (GNZ)</t>
  </si>
  <si>
    <t>Genoa (GOA)</t>
  </si>
  <si>
    <t>Goba (GOB)</t>
  </si>
  <si>
    <t>Gora (GOC)</t>
  </si>
  <si>
    <t>Gonalia (GOE)</t>
  </si>
  <si>
    <t>San Angelo (GOF)</t>
  </si>
  <si>
    <t>Gobabis (GOG)</t>
  </si>
  <si>
    <t>Nuuk (GOH)</t>
  </si>
  <si>
    <t>Dabolim (GOI)</t>
  </si>
  <si>
    <t>Nizhny Novgorod (GOJ)</t>
  </si>
  <si>
    <t>Guthrie (GOK)</t>
  </si>
  <si>
    <t>Gold Beach (GOL)</t>
  </si>
  <si>
    <t>Goma (GOM)</t>
  </si>
  <si>
    <t>Groton (GON)</t>
  </si>
  <si>
    <t>Goondiwindi (GOO)</t>
  </si>
  <si>
    <t>Gorakhpur (GOP)</t>
  </si>
  <si>
    <t>Golmud (GOQ)</t>
  </si>
  <si>
    <t>Gore (GOR)</t>
  </si>
  <si>
    <t>Gosford (GOS)</t>
  </si>
  <si>
    <t>Gothenburg (GOT)</t>
  </si>
  <si>
    <t>Garoua (GOU)</t>
  </si>
  <si>
    <t>Gove (GOV)</t>
  </si>
  <si>
    <t>Gorna Oryahovitsa (GOZ)</t>
  </si>
  <si>
    <t>Araxos / Patras (GPA)</t>
  </si>
  <si>
    <t>Guarapuava (GPB)</t>
  </si>
  <si>
    <t>Guapi (GPI)</t>
  </si>
  <si>
    <t>Guapiles (GPL)</t>
  </si>
  <si>
    <t>Pirlangimpi (GPN)</t>
  </si>
  <si>
    <t>General Pico (GPO)</t>
  </si>
  <si>
    <t>Baltra Island (GPS)</t>
  </si>
  <si>
    <t>Gulfport (GPT)</t>
  </si>
  <si>
    <t>Grand Rapids (GPZ)</t>
  </si>
  <si>
    <t>Galion (GQQ)</t>
  </si>
  <si>
    <t>Gamarra (GRA)</t>
  </si>
  <si>
    <t>Green Bay (GRB)</t>
  </si>
  <si>
    <t>Grand Cess (GRC)</t>
  </si>
  <si>
    <t>Greenwood (GRD)</t>
  </si>
  <si>
    <t>Greenville (GRE)</t>
  </si>
  <si>
    <t>Tacoma (GRF)</t>
  </si>
  <si>
    <t>Gardez (GRG)</t>
  </si>
  <si>
    <t>Garuahi (GRH)</t>
  </si>
  <si>
    <t>Grand Island (GRI)</t>
  </si>
  <si>
    <t>George (GRJ)</t>
  </si>
  <si>
    <t>Fort Hood / Killeen (GRK)</t>
  </si>
  <si>
    <t>Garasa (GRL)</t>
  </si>
  <si>
    <t>Grand Marais (GRM)</t>
  </si>
  <si>
    <t>Gordon (GRN)</t>
  </si>
  <si>
    <t>Girona (GRO)</t>
  </si>
  <si>
    <t>Gurupi (GRP)</t>
  </si>
  <si>
    <t>Groningen / Eelde (GRQ)</t>
  </si>
  <si>
    <t>Grand Rapids (GRR)</t>
  </si>
  <si>
    <t>Grosseto (GRS)</t>
  </si>
  <si>
    <t>Gujrat (GRT)</t>
  </si>
  <si>
    <t>Guarulhos (near Sao Paulo) (GRU)</t>
  </si>
  <si>
    <t>Grozny (GRV)</t>
  </si>
  <si>
    <t>Graciosa Island (GRW)</t>
  </si>
  <si>
    <t>Granada (GRX)</t>
  </si>
  <si>
    <t>Grimsey (GRY)</t>
  </si>
  <si>
    <t>Graz (GRZ)</t>
  </si>
  <si>
    <t>Long Pasia (GSA)</t>
  </si>
  <si>
    <t>Goldsboro (GSB)</t>
  </si>
  <si>
    <t>Gascoyne Junction (GSC)</t>
  </si>
  <si>
    <t>Gothenburg (Goteborg) (GSE)</t>
  </si>
  <si>
    <t>Goshen (GSH)</t>
  </si>
  <si>
    <t>Guadalcanal (GSI)</t>
  </si>
  <si>
    <t>Gheshm (GSM)</t>
  </si>
  <si>
    <t>Mount Gunson (GSN)</t>
  </si>
  <si>
    <t>Greensboro (GSO)</t>
  </si>
  <si>
    <t>Greenville / Spartanburg (GSP)</t>
  </si>
  <si>
    <t>Sharq Al-Owainat (GSQ)</t>
  </si>
  <si>
    <t>Gardo (GSR)</t>
  </si>
  <si>
    <t>Sabi Sabi (GSS)</t>
  </si>
  <si>
    <t>Gustavus (GST)</t>
  </si>
  <si>
    <t>Gedaref (GSU)</t>
  </si>
  <si>
    <t>Grimsby (GSY)</t>
  </si>
  <si>
    <t>Gatokae (GTA)</t>
  </si>
  <si>
    <t>Genting (GTB)</t>
  </si>
  <si>
    <t>Green Turtle (GTC)</t>
  </si>
  <si>
    <t>Groote Eylandt (GTE)</t>
  </si>
  <si>
    <t>Great Falls (GTF)</t>
  </si>
  <si>
    <t>Grantsburg (GTG)</t>
  </si>
  <si>
    <t>Guttin (GTI)</t>
  </si>
  <si>
    <t>Sungei Tekai (GTK)</t>
  </si>
  <si>
    <t>Mount Cook (GTN)</t>
  </si>
  <si>
    <t>Gorontalo (GTO)</t>
  </si>
  <si>
    <t>Columbus/West Point/Starkville (GTR)</t>
  </si>
  <si>
    <t>Granite Downs (GTS)</t>
  </si>
  <si>
    <t>Georgetown (GTT)</t>
  </si>
  <si>
    <t>Holesov (GTW)</t>
  </si>
  <si>
    <t>Gettysburg (GTY)</t>
  </si>
  <si>
    <t>Guatemala City (GUA)</t>
  </si>
  <si>
    <t>Guerrero Negro (GUB)</t>
  </si>
  <si>
    <t>Gunnison (GUC)</t>
  </si>
  <si>
    <t>Goundam (GUD)</t>
  </si>
  <si>
    <t>Guriaso (GUE)</t>
  </si>
  <si>
    <t>Gulf Shores (GUF)</t>
  </si>
  <si>
    <t>Guari (GUG)</t>
  </si>
  <si>
    <t>Gunnedah (GUH)</t>
  </si>
  <si>
    <t>Guiria (GUI)</t>
  </si>
  <si>
    <t>Guaratingueta (GUJ)</t>
  </si>
  <si>
    <t>Goulburn (GUL)</t>
  </si>
  <si>
    <t>Hagatna (GUM)</t>
  </si>
  <si>
    <t>Gallup (GUP)</t>
  </si>
  <si>
    <t>Guanare (GUQ)</t>
  </si>
  <si>
    <t>Alotau (GUR)</t>
  </si>
  <si>
    <t>Peru (GUS)</t>
  </si>
  <si>
    <t>Gutersloh (GUT)</t>
  </si>
  <si>
    <t>Grundarfjordur (GUU)</t>
  </si>
  <si>
    <t>Mougulu (GUV)</t>
  </si>
  <si>
    <t>Atyrau (GUW)</t>
  </si>
  <si>
    <t>Guna (GUX)</t>
  </si>
  <si>
    <t>Guymon (GUY)</t>
  </si>
  <si>
    <t>Guarapari (GUZ)</t>
  </si>
  <si>
    <t>Geneva (GVA)</t>
  </si>
  <si>
    <t>Gordonsville (GVE)</t>
  </si>
  <si>
    <t>Green River (GVI)</t>
  </si>
  <si>
    <t>Gainesville (GVL)</t>
  </si>
  <si>
    <t>Greenvale (GVP)</t>
  </si>
  <si>
    <t>Governador Valadares (GVR)</t>
  </si>
  <si>
    <t>Greenville (GVT)</t>
  </si>
  <si>
    <t>Gavle-Sandviken (GVX)</t>
  </si>
  <si>
    <t>Gwa (GWA)</t>
  </si>
  <si>
    <t>Gwadar (GWD)</t>
  </si>
  <si>
    <t>Gweru (GWE)</t>
  </si>
  <si>
    <t>Gwalior (GWL)</t>
  </si>
  <si>
    <t>Gnarowein (GWN)</t>
  </si>
  <si>
    <t>Greenwood (GWO)</t>
  </si>
  <si>
    <t>Glenwood Springs (GWS)</t>
  </si>
  <si>
    <t>Westerland (GWT)</t>
  </si>
  <si>
    <t>Glendale (GWV)</t>
  </si>
  <si>
    <t>Berlin (GWW)</t>
  </si>
  <si>
    <t>Galway (GWY)</t>
  </si>
  <si>
    <t>Seiyun (GXF)</t>
  </si>
  <si>
    <t>Negage (GXG)</t>
  </si>
  <si>
    <t>Xiahe (GXH)</t>
  </si>
  <si>
    <t>Coyhaique (GXQ)</t>
  </si>
  <si>
    <t>Yagoua (GXX)</t>
  </si>
  <si>
    <t>Greeley (GXY)</t>
  </si>
  <si>
    <t>Guayaramerin (GYA)</t>
  </si>
  <si>
    <t>Baku (GYD)</t>
  </si>
  <si>
    <t>Santiago de Guayaquil (GYE)</t>
  </si>
  <si>
    <t>Magan (GYG)</t>
  </si>
  <si>
    <t>Gisenyi (GYI)</t>
  </si>
  <si>
    <t>Argyle (GYL)</t>
  </si>
  <si>
    <t>Guaymas (GYM)</t>
  </si>
  <si>
    <t>Goiania (GYN)</t>
  </si>
  <si>
    <t>Gympie (GYP)</t>
  </si>
  <si>
    <t>Goodyear (GYR)</t>
  </si>
  <si>
    <t>Guangyuan (GYS)</t>
  </si>
  <si>
    <t>Gary (GYY)</t>
  </si>
  <si>
    <t>Gaza (GZA)</t>
  </si>
  <si>
    <t>Ghazni (GZI)</t>
  </si>
  <si>
    <t>Xewkija (GZM)</t>
  </si>
  <si>
    <t>Gizo / Nusatupe (GZO)</t>
  </si>
  <si>
    <t>Gaziantep (GZT)</t>
  </si>
  <si>
    <t>Hasvik (HAA)</t>
  </si>
  <si>
    <t>Hamilton (HAB)</t>
  </si>
  <si>
    <t>Hachijojima (Hachijo Jima) (HAC)</t>
  </si>
  <si>
    <t>Halmstad (HAD)</t>
  </si>
  <si>
    <t>Supai Village (HAE)</t>
  </si>
  <si>
    <t>Half Moon Bay (HAF)</t>
  </si>
  <si>
    <t>Moroni (HAH)</t>
  </si>
  <si>
    <t>Three Rivers (HAI)</t>
  </si>
  <si>
    <t>Hanover (HAJ)</t>
  </si>
  <si>
    <t>Haikou (HAK)</t>
  </si>
  <si>
    <t>Halali (HAL)</t>
  </si>
  <si>
    <t>Hamburg / Fuhlsbuttel (HAM)</t>
  </si>
  <si>
    <t>Hanoi (HAN)</t>
  </si>
  <si>
    <t>Hamilton (HAO)</t>
  </si>
  <si>
    <t>Long Island (HAP)</t>
  </si>
  <si>
    <t>Hanimaadhoo (HAQ)</t>
  </si>
  <si>
    <t>Harrisburg (HAR)</t>
  </si>
  <si>
    <t>Ha'il (HAS)</t>
  </si>
  <si>
    <t>Heathlands (HAT)</t>
  </si>
  <si>
    <t>Haugesund / Karmoy (HAU)</t>
  </si>
  <si>
    <t>Havana (HAV)</t>
  </si>
  <si>
    <t>Haverfordwest (HAW)</t>
  </si>
  <si>
    <t>Muskogee (HAX)</t>
  </si>
  <si>
    <t>Haycock (HAY)</t>
  </si>
  <si>
    <t>Hatzfeldthaven (HAZ)</t>
  </si>
  <si>
    <t>Hobart (HBA)</t>
  </si>
  <si>
    <t>Hobbs (HBB)</t>
  </si>
  <si>
    <t>Habi (HBD)</t>
  </si>
  <si>
    <t>Alexandria / Borg El Arab (HBE)</t>
  </si>
  <si>
    <t>Hattiesburg (HBG)</t>
  </si>
  <si>
    <t>Entrance Island (HBH)</t>
  </si>
  <si>
    <t>Harbour Island (HBI)</t>
  </si>
  <si>
    <t>Phu Bon (HBN)</t>
  </si>
  <si>
    <t>Hobart (HBR)</t>
  </si>
  <si>
    <t>Hambantota (HBT)</t>
  </si>
  <si>
    <t>Hubli (HBX)</t>
  </si>
  <si>
    <t>Big Spring (HCA)</t>
  </si>
  <si>
    <t>Hudson (HCC)</t>
  </si>
  <si>
    <t>Hechi (HCJ)</t>
  </si>
  <si>
    <t>Eil (HCM)</t>
  </si>
  <si>
    <t>Hengchun (HCN)</t>
  </si>
  <si>
    <t>Cheraw (HCW)</t>
  </si>
  <si>
    <t>Halls Creek (HCQ)</t>
  </si>
  <si>
    <t>Holy Cross (HCR)</t>
  </si>
  <si>
    <t>Heidelberg (HDB)</t>
  </si>
  <si>
    <t>Hyderabad (HDD)</t>
  </si>
  <si>
    <t>Holdrege (HDE)</t>
  </si>
  <si>
    <t>Heringsdorf (HDF)</t>
  </si>
  <si>
    <t>Handan (HDG)</t>
  </si>
  <si>
    <t>Mokuleia (HDH)</t>
  </si>
  <si>
    <t>Hamadan (HDM)</t>
  </si>
  <si>
    <t>Hayden (HDN)</t>
  </si>
  <si>
    <t>Hondo (HDO)</t>
  </si>
  <si>
    <t>Hoedspruit (HDS)</t>
  </si>
  <si>
    <t>Hat Yai (HDY)</t>
  </si>
  <si>
    <t>Herat (HEA)</t>
  </si>
  <si>
    <t>Henzada (HEB)</t>
  </si>
  <si>
    <t>Herendeen Bay (HED)</t>
  </si>
  <si>
    <t>Helena / West Helena (HEE)</t>
  </si>
  <si>
    <t>Manassas (HEF)</t>
  </si>
  <si>
    <t>Heho (HEH)</t>
  </si>
  <si>
    <t>Heide (HEI)</t>
  </si>
  <si>
    <t>Heihe (HEK)</t>
  </si>
  <si>
    <t>Helsinki / Vantaa (HEL)</t>
  </si>
  <si>
    <t>Helsinki / Malmi (HEM)</t>
  </si>
  <si>
    <t>Haelogo (HEO)</t>
  </si>
  <si>
    <t>Heraklion (HER)</t>
  </si>
  <si>
    <t>Hermiston (HES)</t>
  </si>
  <si>
    <t>Hohhot (HET)</t>
  </si>
  <si>
    <t>Santo Domingo (HEX)</t>
  </si>
  <si>
    <t>Fort Rucker (HEY)</t>
  </si>
  <si>
    <t>Natchez (HEZ)</t>
  </si>
  <si>
    <t>Haifa (HFA)</t>
  </si>
  <si>
    <t>Hartford (HFD)</t>
  </si>
  <si>
    <t>Hefei (HFE)</t>
  </si>
  <si>
    <t>Camp Mackall (HFF)</t>
  </si>
  <si>
    <t>Hofn (HFN)</t>
  </si>
  <si>
    <t>Hagfors (HFS)</t>
  </si>
  <si>
    <t>Hammerfest (HFT)</t>
  </si>
  <si>
    <t>Hargeisa (HGA)</t>
  </si>
  <si>
    <t>Hughenden (HGD)</t>
  </si>
  <si>
    <t>Hangzhou (HGH)</t>
  </si>
  <si>
    <t>Dune (HGL)</t>
  </si>
  <si>
    <t>Mae Hong Son (HGN)</t>
  </si>
  <si>
    <t>Korhogo (HGO)</t>
  </si>
  <si>
    <t>Hagerstown (HGR)</t>
  </si>
  <si>
    <t>Freetown (HGS)</t>
  </si>
  <si>
    <t>Fort Hunter Liggett / Jolon (HGT)</t>
  </si>
  <si>
    <t>Mount Hagen (HGU)</t>
  </si>
  <si>
    <t>Hogatza (HGZ)</t>
  </si>
  <si>
    <t>Hachinohe (HHE)</t>
  </si>
  <si>
    <t>Hilton Head Island (HHH)</t>
  </si>
  <si>
    <t>Wahiawa (HHI)</t>
  </si>
  <si>
    <t>Rhineland-Palatinate (HHN)</t>
  </si>
  <si>
    <t>Sheung Wan (HHP)</t>
  </si>
  <si>
    <t>Hua Hin (HHQ)</t>
  </si>
  <si>
    <t>Hawthorne (HHR)</t>
  </si>
  <si>
    <t>Hikueru Atoll (HHZ)</t>
  </si>
  <si>
    <t>Huai'an (HIA)</t>
  </si>
  <si>
    <t>Hibbing (HIB)</t>
  </si>
  <si>
    <t>Horn Island (HID)</t>
  </si>
  <si>
    <t>Whitefield (HIE)</t>
  </si>
  <si>
    <t>Ogden (HIF)</t>
  </si>
  <si>
    <t>Highbury (HIG)</t>
  </si>
  <si>
    <t>Hook Island (HIH)</t>
  </si>
  <si>
    <t>Lake Havasu City (HII)</t>
  </si>
  <si>
    <t>Hiroshima (HIJ)</t>
  </si>
  <si>
    <t>Honolulu (HIK)</t>
  </si>
  <si>
    <t>Shilabo (HIL)</t>
  </si>
  <si>
    <t>Polonnaruwa (HIM)</t>
  </si>
  <si>
    <t>Sacheon (HIN)</t>
  </si>
  <si>
    <t>Hillsboro / Portland (HIO)</t>
  </si>
  <si>
    <t>Headingly Station (HIP)</t>
  </si>
  <si>
    <t>Honiara (HIR)</t>
  </si>
  <si>
    <t>Hayman Island (HIS)</t>
  </si>
  <si>
    <t>Hivaro (HIT)</t>
  </si>
  <si>
    <t>Hiroshima (HIW)</t>
  </si>
  <si>
    <t>Zhijiang (HJJ)</t>
  </si>
  <si>
    <t>Khajuraho (HJR)</t>
  </si>
  <si>
    <t>Khujirt (HJT)</t>
  </si>
  <si>
    <t>Blytheville (HKA)</t>
  </si>
  <si>
    <t>Healy Lake (HKB)</t>
  </si>
  <si>
    <t>Hakodate (HKD)</t>
  </si>
  <si>
    <t>Chek Lap Kok (HKG)</t>
  </si>
  <si>
    <t>Hokitika (HKK)</t>
  </si>
  <si>
    <t>Hoskins (HKN)</t>
  </si>
  <si>
    <t>Jackson (HKS)</t>
  </si>
  <si>
    <t>Phuket (HKT)</t>
  </si>
  <si>
    <t>Haskovo (HKV)</t>
  </si>
  <si>
    <t>Hickory (HKY)</t>
  </si>
  <si>
    <t>Lanseria (HLA)</t>
  </si>
  <si>
    <t>Batesville (HLB)</t>
  </si>
  <si>
    <t>Hill City (HLC)</t>
  </si>
  <si>
    <t>Hailar (HLD)</t>
  </si>
  <si>
    <t>Hultsfred / Vimmerby (HLF)</t>
  </si>
  <si>
    <t>Wheeling (HLG)</t>
  </si>
  <si>
    <t>Ulanhot (HLH)</t>
  </si>
  <si>
    <t>Hollister (HLI)</t>
  </si>
  <si>
    <t>Hillside (HLL)</t>
  </si>
  <si>
    <t>Holland (HLM)</t>
  </si>
  <si>
    <t>Helena (HLN)</t>
  </si>
  <si>
    <t>Onundarfjordur (HLO)</t>
  </si>
  <si>
    <t>Jakarta (HLP)</t>
  </si>
  <si>
    <t>Fort Hood / Killeen (HLR)</t>
  </si>
  <si>
    <t>St. Helens (HLS)</t>
  </si>
  <si>
    <t>Hamilton (HLT)</t>
  </si>
  <si>
    <t>Helenvale (HLV)</t>
  </si>
  <si>
    <t>Hluhluwe (HLW)</t>
  </si>
  <si>
    <t>Anglesey (HLY)</t>
  </si>
  <si>
    <t>Hamilton (HLZ)</t>
  </si>
  <si>
    <t>Khanty-Mansiysk (HMA)</t>
  </si>
  <si>
    <t>Hassi Messaoud (HME)</t>
  </si>
  <si>
    <t>Hermannsburg (HMG)</t>
  </si>
  <si>
    <t>Hami City (HMI)</t>
  </si>
  <si>
    <t>Khmelnytsky (HMJ)</t>
  </si>
  <si>
    <t>Alamogordo (HMN)</t>
  </si>
  <si>
    <t>Hermosillo (HMO)</t>
  </si>
  <si>
    <t>Hamar (HMR)</t>
  </si>
  <si>
    <t>Hemet (HMT)</t>
  </si>
  <si>
    <t>Hemavan (HMV)</t>
  </si>
  <si>
    <t>Morioka (HNA)</t>
  </si>
  <si>
    <t>Huntingburg (HNB)</t>
  </si>
  <si>
    <t>Hatteras (HNC)</t>
  </si>
  <si>
    <t>Tokyo (HND)</t>
  </si>
  <si>
    <t>Tahneta Pass Lodge (HNE)</t>
  </si>
  <si>
    <t>Hoonah (HNH)</t>
  </si>
  <si>
    <t>Heiweni (HNI)</t>
  </si>
  <si>
    <t>Hinchinbrook Island (HNK)</t>
  </si>
  <si>
    <t>Honolulu (HNL)</t>
  </si>
  <si>
    <t>Hana (HNM)</t>
  </si>
  <si>
    <t>Honinabi (HNN)</t>
  </si>
  <si>
    <t>Haines (HNS)</t>
  </si>
  <si>
    <t>Hengyang (HNY)</t>
  </si>
  <si>
    <t>Hola (HOA)</t>
  </si>
  <si>
    <t>Hobbs (HOB)</t>
  </si>
  <si>
    <t>Komako (HOC)</t>
  </si>
  <si>
    <t>Al Hudaydah (Hodeida) (HOD)</t>
  </si>
  <si>
    <t>Houeisay (HOE)</t>
  </si>
  <si>
    <t>Hofuf (HOF)</t>
  </si>
  <si>
    <t>Holguin (HOG)</t>
  </si>
  <si>
    <t>Hohenems (HOH)</t>
  </si>
  <si>
    <t>Hao (HOI)</t>
  </si>
  <si>
    <t>Lajamanu (HOK)</t>
  </si>
  <si>
    <t>Homer (HOM)</t>
  </si>
  <si>
    <t>Huron (HON)</t>
  </si>
  <si>
    <t>Quanduc (Quang Duc) (HOO)</t>
  </si>
  <si>
    <t>Fort Campbell / Hopkinsville (HOP)</t>
  </si>
  <si>
    <t>Hof (HOQ)</t>
  </si>
  <si>
    <t>Horta (HOR)</t>
  </si>
  <si>
    <t>Chos Malal (HOS)</t>
  </si>
  <si>
    <t>Hot Springs (HOT)</t>
  </si>
  <si>
    <t>Houston (HOU)</t>
  </si>
  <si>
    <t>orsta / Volda / Hovden (HOV)</t>
  </si>
  <si>
    <t>Hommalinn (HOX)</t>
  </si>
  <si>
    <t>Longhope (HOY)</t>
  </si>
  <si>
    <t>Lifuka (HPA)</t>
  </si>
  <si>
    <t>Hooper Bay (HPB)</t>
  </si>
  <si>
    <t>Hope Vale (HPE)</t>
  </si>
  <si>
    <t>Shennongjia (HPG)</t>
  </si>
  <si>
    <t>Haiphong (HPH)</t>
  </si>
  <si>
    <t>White Plains (HPN)</t>
  </si>
  <si>
    <t>Pretoria (HPR)</t>
  </si>
  <si>
    <t>Hampton (HPT)</t>
  </si>
  <si>
    <t>Hanalei (HPV)</t>
  </si>
  <si>
    <t>Baytown (HPY)</t>
  </si>
  <si>
    <t>Hoquiam (HQM)</t>
  </si>
  <si>
    <t>Mansehra (HRA)</t>
  </si>
  <si>
    <t>Harbin (HRB)</t>
  </si>
  <si>
    <t>Zhairem (HRC)</t>
  </si>
  <si>
    <t>Harare (HRE)</t>
  </si>
  <si>
    <t>Hurghada (HRG)</t>
  </si>
  <si>
    <t>Hambantota (HRI)</t>
  </si>
  <si>
    <t>Chaurjhari (HRJ)</t>
  </si>
  <si>
    <t>Kharkiv (HRK)</t>
  </si>
  <si>
    <t>Harlingen (HRL)</t>
  </si>
  <si>
    <t>Hassi R'Mel (HRM)</t>
  </si>
  <si>
    <t>Heron Island (HRN)</t>
  </si>
  <si>
    <t>Harrison (HRO)</t>
  </si>
  <si>
    <t>Herrera (HRR)</t>
  </si>
  <si>
    <t>Harrismith (HRS)</t>
  </si>
  <si>
    <t>Harrogate (HRT)</t>
  </si>
  <si>
    <t>Henbury Station (HRY)</t>
  </si>
  <si>
    <t>Horizontina (HRZ)</t>
  </si>
  <si>
    <t>Harrisburg (HSB)</t>
  </si>
  <si>
    <t>Shaoguan (HSC)</t>
  </si>
  <si>
    <t>Saga (HSG)</t>
  </si>
  <si>
    <t>Henderson (HSH)</t>
  </si>
  <si>
    <t>Hastings (HSI)</t>
  </si>
  <si>
    <t>Huesca (HSK)</t>
  </si>
  <si>
    <t>Huslia (HSL)</t>
  </si>
  <si>
    <t>Horsham (HSM)</t>
  </si>
  <si>
    <t>Zhoushan (HSN)</t>
  </si>
  <si>
    <t>Hot Springs (HSP)</t>
  </si>
  <si>
    <t>Hissar (HSS)</t>
  </si>
  <si>
    <t>Homestead (HST)</t>
  </si>
  <si>
    <t>Huntsville / Decatur (HSV)</t>
  </si>
  <si>
    <t>Hsinchu (HSZ)</t>
  </si>
  <si>
    <t>Chita (HTA)</t>
  </si>
  <si>
    <t>Terre-de-Bas (HTB)</t>
  </si>
  <si>
    <t>Hatfield (HTF)</t>
  </si>
  <si>
    <t>Khatanga (HTG)</t>
  </si>
  <si>
    <t>Hawthorne (HTH)</t>
  </si>
  <si>
    <t>Hamilton Island (HTI)</t>
  </si>
  <si>
    <t>Houghton Lake (HTL)</t>
  </si>
  <si>
    <t>Hotan (HTN)</t>
  </si>
  <si>
    <t>East Hampton (HTO)</t>
  </si>
  <si>
    <t>Hateruma (HTR)</t>
  </si>
  <si>
    <t>Huntington (HTS)</t>
  </si>
  <si>
    <t>Hopetoun (HTU)</t>
  </si>
  <si>
    <t>Huntsville (HTV)</t>
  </si>
  <si>
    <t>Chesapeake (HTW)</t>
  </si>
  <si>
    <t>Hatay (HTY)</t>
  </si>
  <si>
    <t>Hato Corozal (HTZ)</t>
  </si>
  <si>
    <t>Redstone Arsenal (near Huntsville) (HUA)</t>
  </si>
  <si>
    <t>Humbert River (HUB)</t>
  </si>
  <si>
    <t>Humacao (HUC)</t>
  </si>
  <si>
    <t>Humboldt (HUD)</t>
  </si>
  <si>
    <t>Humera (HUE)</t>
  </si>
  <si>
    <t>Terre Haute (HUF)</t>
  </si>
  <si>
    <t>Huehuetenango (HUG)</t>
  </si>
  <si>
    <t>Huahine (HUH)</t>
  </si>
  <si>
    <t>Hue (HUI)</t>
  </si>
  <si>
    <t>Hugo (HUJ)</t>
  </si>
  <si>
    <t>Hukuntsi (HUK)</t>
  </si>
  <si>
    <t>Houlton (HUL)</t>
  </si>
  <si>
    <t>Houma (HUM)</t>
  </si>
  <si>
    <t>Hualien (HUN)</t>
  </si>
  <si>
    <t>Hun (HUQ)</t>
  </si>
  <si>
    <t>Hughes (HUS)</t>
  </si>
  <si>
    <t>Hutchinson (HUT)</t>
  </si>
  <si>
    <t>Huanuco (HUU)</t>
  </si>
  <si>
    <t>Hudiksvall (HUV)</t>
  </si>
  <si>
    <t>Huatulco (Bahias de Huatulco) (HUX)</t>
  </si>
  <si>
    <t>North Lincolnshire (HUY)</t>
  </si>
  <si>
    <t>Huizhou (HUZ)</t>
  </si>
  <si>
    <t>Analalava (HVA)</t>
  </si>
  <si>
    <t>Hervey Bay (HVB)</t>
  </si>
  <si>
    <t>Khovd (HVD)</t>
  </si>
  <si>
    <t>Hanksville (HVE)</t>
  </si>
  <si>
    <t>Nordkapp (HVG)</t>
  </si>
  <si>
    <t>Holmavik (HVK)</t>
  </si>
  <si>
    <t>Hvammstangi (HVM)</t>
  </si>
  <si>
    <t>New Haven (HVN)</t>
  </si>
  <si>
    <t>Havre (HVR)</t>
  </si>
  <si>
    <t>Hartsville (HVS)</t>
  </si>
  <si>
    <t>Hawabango (HWA)</t>
  </si>
  <si>
    <t>Hayward (HWD)</t>
  </si>
  <si>
    <t>Hawk Inlet (HWI)</t>
  </si>
  <si>
    <t>Hawker (HWK)</t>
  </si>
  <si>
    <t>Hwange National Park (HWN)</t>
  </si>
  <si>
    <t>Hollywood (HWO)</t>
  </si>
  <si>
    <t>Delingha (HXD)</t>
  </si>
  <si>
    <t>Hay (HXX)</t>
  </si>
  <si>
    <t>Hyannis (HYA)</t>
  </si>
  <si>
    <t>High Wycombe (HYC)</t>
  </si>
  <si>
    <t>Hyderabad (HYD)</t>
  </si>
  <si>
    <t>Hayfields (HYF)</t>
  </si>
  <si>
    <t>Hydaburg (HYG)</t>
  </si>
  <si>
    <t>Hollis (HYL)</t>
  </si>
  <si>
    <t>Taizhou (HYN)</t>
  </si>
  <si>
    <t>Hayward (HYR)</t>
  </si>
  <si>
    <t>Hays (HYS)</t>
  </si>
  <si>
    <t>Hyvinkaa (HYV)</t>
  </si>
  <si>
    <t>Merville / Calonne (HZB)</t>
  </si>
  <si>
    <t>Hanzhong (HZG)</t>
  </si>
  <si>
    <t>Liping County (HZH)</t>
  </si>
  <si>
    <t>Husavik (HZK)</t>
  </si>
  <si>
    <t>Hazleton (HZL)</t>
  </si>
  <si>
    <t>New Roads (HZR)</t>
  </si>
  <si>
    <t>Hazyview (HZV)</t>
  </si>
  <si>
    <t>Igarka (IAA)</t>
  </si>
  <si>
    <t>Wichita (IAB)</t>
  </si>
  <si>
    <t>Washington (IAD)</t>
  </si>
  <si>
    <t>Niagara Falls (IAG)</t>
  </si>
  <si>
    <t>Houston (IAH)</t>
  </si>
  <si>
    <t>Ialibu (IAL)</t>
  </si>
  <si>
    <t>In Amenas (IAM)</t>
  </si>
  <si>
    <t>Kiana (IAN)</t>
  </si>
  <si>
    <t>Bahregan (IAQ)</t>
  </si>
  <si>
    <t>Yaroslavl (IAR)</t>
  </si>
  <si>
    <t>Iasi (IAS)</t>
  </si>
  <si>
    <t>Iaura (IAU)</t>
  </si>
  <si>
    <t>Ibadan (IBA)</t>
  </si>
  <si>
    <t>Ibague (IBE)</t>
  </si>
  <si>
    <t>Iboki (IBI)</t>
  </si>
  <si>
    <t>Bazaruto Island (IBL)</t>
  </si>
  <si>
    <t>Ibo (IBO)</t>
  </si>
  <si>
    <t>Iberia (IBP)</t>
  </si>
  <si>
    <t>Ibiza (IBZ)</t>
  </si>
  <si>
    <t>Icabaru (ICA)</t>
  </si>
  <si>
    <t>Cicia (ICI)</t>
  </si>
  <si>
    <t>Nieuw-Nickerie (ICK)</t>
  </si>
  <si>
    <t>Clarinda (ICL)</t>
  </si>
  <si>
    <t>Incheon (near Seoul) (ICN)</t>
  </si>
  <si>
    <t>Carles (ICO)</t>
  </si>
  <si>
    <t>Nicaro (ICR)</t>
  </si>
  <si>
    <t>Wichita (ICT)</t>
  </si>
  <si>
    <t>Icy Bay (ICY)</t>
  </si>
  <si>
    <t>Idaho Falls (IDA)</t>
  </si>
  <si>
    <t>Idre (IDB)</t>
  </si>
  <si>
    <t>Idiofa (IDF)</t>
  </si>
  <si>
    <t>Ida Grove (IDG)</t>
  </si>
  <si>
    <t>Indiana (IDI)</t>
  </si>
  <si>
    <t>Indulkana (IDK)</t>
  </si>
  <si>
    <t>Indagen (IDN)</t>
  </si>
  <si>
    <t>Santa Isabel do Morro (IDO)</t>
  </si>
  <si>
    <t>Independence (IDP)</t>
  </si>
  <si>
    <t>Indore (IDR)</t>
  </si>
  <si>
    <t>Ile d'Yeu (IDY)</t>
  </si>
  <si>
    <t>Zielona Gora (IEG)</t>
  </si>
  <si>
    <t>Iejima (IEJ)</t>
  </si>
  <si>
    <t>Riesa (IES)</t>
  </si>
  <si>
    <t>Kiev (IEV)</t>
  </si>
  <si>
    <t>Iowa Falls (IFA)</t>
  </si>
  <si>
    <t>Iffley (IFF)</t>
  </si>
  <si>
    <t>isafjordur (IFJ)</t>
  </si>
  <si>
    <t>Innisfail (IFL)</t>
  </si>
  <si>
    <t>Isfahan (IFN)</t>
  </si>
  <si>
    <t>Ivano-Frankivsk (IFO)</t>
  </si>
  <si>
    <t>Bullhead City (IFP)</t>
  </si>
  <si>
    <t>Matthew Town (IGA)</t>
  </si>
  <si>
    <t>Ingeniero Jacobacci (IGB)</t>
  </si>
  <si>
    <t>Iguela (IGE)</t>
  </si>
  <si>
    <t>Igiugig (IGG)</t>
  </si>
  <si>
    <t>Ingham (IGH)</t>
  </si>
  <si>
    <t>cigli / Izmir (IGL)</t>
  </si>
  <si>
    <t>Kingman (IGM)</t>
  </si>
  <si>
    <t>Baloi (IGN)</t>
  </si>
  <si>
    <t>Chigorodo (IGO)</t>
  </si>
  <si>
    <t>Puerto Iguazu (IGR)</t>
  </si>
  <si>
    <t>Ingolstadt (IGS)</t>
  </si>
  <si>
    <t>Magas (IGT)</t>
  </si>
  <si>
    <t>Foz do Iguacu (IGU)</t>
  </si>
  <si>
    <t>Niihama (IHA)</t>
  </si>
  <si>
    <t>Qishn (IHN)</t>
  </si>
  <si>
    <t>Ihosy (IHO)</t>
  </si>
  <si>
    <t>Ihu (IHU)</t>
  </si>
  <si>
    <t>Inishmaan (IIA)</t>
  </si>
  <si>
    <t>Nishinoomote (IIN)</t>
  </si>
  <si>
    <t>Nissan Island (IIS)</t>
  </si>
  <si>
    <t>Izhevsk (IJK)</t>
  </si>
  <si>
    <t>Ijui (IJU)</t>
  </si>
  <si>
    <t>Jacksonville (IJX)</t>
  </si>
  <si>
    <t>Tehran (IKA)</t>
  </si>
  <si>
    <t>North Wilkesboro (IKB)</t>
  </si>
  <si>
    <t>Ikerasak (IKE)</t>
  </si>
  <si>
    <t>Iki (IKI)</t>
  </si>
  <si>
    <t>Kankakee (IKK)</t>
  </si>
  <si>
    <t>Ikela (IKL)</t>
  </si>
  <si>
    <t>Nikolski (IKO)</t>
  </si>
  <si>
    <t>Inkerman (IKP)</t>
  </si>
  <si>
    <t>Tiksi (IKS)</t>
  </si>
  <si>
    <t>Irkutsk (IKT)</t>
  </si>
  <si>
    <t>Ankeny (IKV)</t>
  </si>
  <si>
    <t>Illaga (ILA)</t>
  </si>
  <si>
    <t>Ilha Solteira (ILB)</t>
  </si>
  <si>
    <t>Lleida (ILD)</t>
  </si>
  <si>
    <t>Killeen (ILE)</t>
  </si>
  <si>
    <t>Ilford (ILF)</t>
  </si>
  <si>
    <t>Wilmington (ILG)</t>
  </si>
  <si>
    <t>Illisheim (ILH)</t>
  </si>
  <si>
    <t>Iliamna (ILI)</t>
  </si>
  <si>
    <t>Ilaka (ILK)</t>
  </si>
  <si>
    <t>Willmar (ILL)</t>
  </si>
  <si>
    <t>Wilmington (ILM)</t>
  </si>
  <si>
    <t>Wilmington (ILN)</t>
  </si>
  <si>
    <t>Cabatuan / Santa Barbara (ILO)</t>
  </si>
  <si>
    <t>Ile des Pins (ILP)</t>
  </si>
  <si>
    <t>Ilo (ILQ)</t>
  </si>
  <si>
    <t>Ilorin (ILR)</t>
  </si>
  <si>
    <t>Kilaguni (ILU)</t>
  </si>
  <si>
    <t>Ileg (ILX)</t>
  </si>
  <si>
    <t>Islay (ILY)</t>
  </si>
  <si>
    <t>zilina (ILZ)</t>
  </si>
  <si>
    <t>Iamalele (IMA)</t>
  </si>
  <si>
    <t>Imbaimadai (IMB)</t>
  </si>
  <si>
    <t>Imonda (IMD)</t>
  </si>
  <si>
    <t>Imphal (IMF)</t>
  </si>
  <si>
    <t>Inhaminga (IMG)</t>
  </si>
  <si>
    <t>Ine (IMI)</t>
  </si>
  <si>
    <t>Simikot (IMK)</t>
  </si>
  <si>
    <t>Imperial (IML)</t>
  </si>
  <si>
    <t>Immokalee (IMM)</t>
  </si>
  <si>
    <t>Imane (IMN)</t>
  </si>
  <si>
    <t>Zemio (IMO)</t>
  </si>
  <si>
    <t>Imperatriz (IMP)</t>
  </si>
  <si>
    <t>Iron Mountain / Kingsford (IMT)</t>
  </si>
  <si>
    <t>Nimroz (IMZ)</t>
  </si>
  <si>
    <t>Inta (INA)</t>
  </si>
  <si>
    <t>Independence (INB)</t>
  </si>
  <si>
    <t>Yinchuan (INC)</t>
  </si>
  <si>
    <t>Indianapolis (IND)</t>
  </si>
  <si>
    <t>Chinde (INE)</t>
  </si>
  <si>
    <t>In Guezzam (INF)</t>
  </si>
  <si>
    <t>El Calafate (ING)</t>
  </si>
  <si>
    <t>Inhambane (INH)</t>
  </si>
  <si>
    <t>Nis (INI)</t>
  </si>
  <si>
    <t>Injune (INJ)</t>
  </si>
  <si>
    <t>Wink (INK)</t>
  </si>
  <si>
    <t>International Falls (INL)</t>
  </si>
  <si>
    <t>Innamincka (INM)</t>
  </si>
  <si>
    <t>Innsbruck (INN)</t>
  </si>
  <si>
    <t>Inongo (INO)</t>
  </si>
  <si>
    <t>Inisheer (INQ)</t>
  </si>
  <si>
    <t>Sault Ste. Marie (INR)</t>
  </si>
  <si>
    <t>Indian Springs (INS)</t>
  </si>
  <si>
    <t>Winston-Salem (INT)</t>
  </si>
  <si>
    <t>Yaren (INU)</t>
  </si>
  <si>
    <t>Inverness (INV)</t>
  </si>
  <si>
    <t>Winslow (INW)</t>
  </si>
  <si>
    <t>Inanwatan (INX)</t>
  </si>
  <si>
    <t>Inyati (INY)</t>
  </si>
  <si>
    <t>In Salah (INZ)</t>
  </si>
  <si>
    <t>Ioannina (IOA)</t>
  </si>
  <si>
    <t>Iokea (IOK)</t>
  </si>
  <si>
    <t>Ronaldsway (IOM)</t>
  </si>
  <si>
    <t>Impfondo (ION)</t>
  </si>
  <si>
    <t>Ioma (IOP)</t>
  </si>
  <si>
    <t>Isortoq (IOQ)</t>
  </si>
  <si>
    <t>Kilronan (IOR)</t>
  </si>
  <si>
    <t>Ilheus (IOS)</t>
  </si>
  <si>
    <t>Iowa City (IOW)</t>
  </si>
  <si>
    <t>Ipota (IPA)</t>
  </si>
  <si>
    <t>Easter Island (IPC)</t>
  </si>
  <si>
    <t>Ipil (IPE)</t>
  </si>
  <si>
    <t>Santo Antonio do Ica (IPG)</t>
  </si>
  <si>
    <t>Ipoh (IPH)</t>
  </si>
  <si>
    <t>Ipiales (IPI)</t>
  </si>
  <si>
    <t>Imperial (IPL)</t>
  </si>
  <si>
    <t>Ipatinga / Santana do Paraiso (IPN)</t>
  </si>
  <si>
    <t>Williamsport (IPT)</t>
  </si>
  <si>
    <t>Ipiau (IPU)</t>
  </si>
  <si>
    <t>Ipswich (IPW)</t>
  </si>
  <si>
    <t>Qiemo (IQM)</t>
  </si>
  <si>
    <t>Qingyang (IQN)</t>
  </si>
  <si>
    <t>Iquique (IQQ)</t>
  </si>
  <si>
    <t>Iquitos (IQT)</t>
  </si>
  <si>
    <t>Kirakira (IRA)</t>
  </si>
  <si>
    <t>Iraan (IRB)</t>
  </si>
  <si>
    <t>Circle (IRC)</t>
  </si>
  <si>
    <t>Ishhurdi (IRD)</t>
  </si>
  <si>
    <t>Irece (IRE)</t>
  </si>
  <si>
    <t>Lockhart River (IRG)</t>
  </si>
  <si>
    <t>Iringa (IRI)</t>
  </si>
  <si>
    <t>La Rioja (IRJ)</t>
  </si>
  <si>
    <t>Kirksville (IRK)</t>
  </si>
  <si>
    <t>Iriona (IRN)</t>
  </si>
  <si>
    <t>Birao (IRO)</t>
  </si>
  <si>
    <t>Isiro (IRP)</t>
  </si>
  <si>
    <t>Sturgis (IRS)</t>
  </si>
  <si>
    <t>Kilinochchi (IRU)</t>
  </si>
  <si>
    <t>Mount Isa (ISA)</t>
  </si>
  <si>
    <t>Islamabad / Rawalpindi (ISB)</t>
  </si>
  <si>
    <t>St Mary's (ISC)</t>
  </si>
  <si>
    <t>Iscuande (ISD)</t>
  </si>
  <si>
    <t>Isparta (ISE)</t>
  </si>
  <si>
    <t>Ishigaki (ISG)</t>
  </si>
  <si>
    <t>Ischia (ISH)</t>
  </si>
  <si>
    <t>Isisford (ISI)</t>
  </si>
  <si>
    <t>Isla Mujeres (ISJ)</t>
  </si>
  <si>
    <t>Nashik (ISK)</t>
  </si>
  <si>
    <t>Orlando (ISM)</t>
  </si>
  <si>
    <t>Williston (ISN)</t>
  </si>
  <si>
    <t>Kinston (ISO)</t>
  </si>
  <si>
    <t>Islip (ISP)</t>
  </si>
  <si>
    <t>Manistique (ISQ)</t>
  </si>
  <si>
    <t>Wiscasset (ISS)</t>
  </si>
  <si>
    <t>Istanbul (IST)</t>
  </si>
  <si>
    <t>Sulaimaniyah (ISU)</t>
  </si>
  <si>
    <t>Wisconsin Rapids (ISW)</t>
  </si>
  <si>
    <t>Itacoiatiara (ITA)</t>
  </si>
  <si>
    <t>Itaituba (ITB)</t>
  </si>
  <si>
    <t>Itubera (ITE)</t>
  </si>
  <si>
    <t>Ithaca (ITH)</t>
  </si>
  <si>
    <t>Itambacuri (ITI)</t>
  </si>
  <si>
    <t>Itajai (ITJ)</t>
  </si>
  <si>
    <t>Itokama (ITK)</t>
  </si>
  <si>
    <t>Itami (near Osaka) (ITM)</t>
  </si>
  <si>
    <t>Itabuna (ITN)</t>
  </si>
  <si>
    <t>Hilo (ITO)</t>
  </si>
  <si>
    <t>Itaperuna (ITP)</t>
  </si>
  <si>
    <t>Itaqui (ITQ)</t>
  </si>
  <si>
    <t>Itumbiara (ITR)</t>
  </si>
  <si>
    <t>Doha (IUD)</t>
  </si>
  <si>
    <t>Alofi (IUE)</t>
  </si>
  <si>
    <t>Innaarsuit (IUI)</t>
  </si>
  <si>
    <t>Ilu (IUL)</t>
  </si>
  <si>
    <t>Summit Lake (IUM)</t>
  </si>
  <si>
    <t>Inus (IUS)</t>
  </si>
  <si>
    <t>Ambanja (IVA)</t>
  </si>
  <si>
    <t>Invercargill (IVC)</t>
  </si>
  <si>
    <t>Berane (IVG)</t>
  </si>
  <si>
    <t>Ivalo (IVL)</t>
  </si>
  <si>
    <t>Chivolo (IVO)</t>
  </si>
  <si>
    <t>Inverell (IVR)</t>
  </si>
  <si>
    <t>Inverway (IVW)</t>
  </si>
  <si>
    <t>Ivanovo (IWA)</t>
  </si>
  <si>
    <t>Ironwood (IWD)</t>
  </si>
  <si>
    <t>Masuda (IWJ)</t>
  </si>
  <si>
    <t>Iwo Jima (IWO)</t>
  </si>
  <si>
    <t>Houston (IWS)</t>
  </si>
  <si>
    <t>Agartala (IXA)</t>
  </si>
  <si>
    <t>Bagdogra (IXB)</t>
  </si>
  <si>
    <t>Chandigarh (IXC)</t>
  </si>
  <si>
    <t>Allahabad (IXD)</t>
  </si>
  <si>
    <t>Mangalore (IXE)</t>
  </si>
  <si>
    <t>Belgaum (IXG)</t>
  </si>
  <si>
    <t>Kailashahar (IXH)</t>
  </si>
  <si>
    <t>Assam (IXI)</t>
  </si>
  <si>
    <t>Jammu (IXJ)</t>
  </si>
  <si>
    <t>Keshod (IXK)</t>
  </si>
  <si>
    <t>Leh (IXL)</t>
  </si>
  <si>
    <t>Madurai (IXM)</t>
  </si>
  <si>
    <t>Khowai (IXN)</t>
  </si>
  <si>
    <t>Pathankot (IXP)</t>
  </si>
  <si>
    <t>Kamalpur (IXQ)</t>
  </si>
  <si>
    <t>Ranchi (IXR)</t>
  </si>
  <si>
    <t>Silchar (IXS)</t>
  </si>
  <si>
    <t>Pasighat (Passighat) (IXT)</t>
  </si>
  <si>
    <t>Aurangabad (IXU)</t>
  </si>
  <si>
    <t>Along (IXV)</t>
  </si>
  <si>
    <t>Jamshedpur (IXW)</t>
  </si>
  <si>
    <t>Gandhidham / Kandla (IXY)</t>
  </si>
  <si>
    <t>Port Blair (IXZ)</t>
  </si>
  <si>
    <t>Inyokern (IYK)</t>
  </si>
  <si>
    <t>Juiz de Fora (IZA)</t>
  </si>
  <si>
    <t>Izumo (IZO)</t>
  </si>
  <si>
    <t>Ixtepec (IZT)</t>
  </si>
  <si>
    <t>Jalalabad (JAA)</t>
  </si>
  <si>
    <t>Jabiru (JAB)</t>
  </si>
  <si>
    <t>Jackson (JAC)</t>
  </si>
  <si>
    <t>Jandakot (JAD)</t>
  </si>
  <si>
    <t>Jaffna (JAF)</t>
  </si>
  <si>
    <t>Jacobabad (JAG)</t>
  </si>
  <si>
    <t>Aubagne (JAH)</t>
  </si>
  <si>
    <t>Jaipur / Sanganer (JAI)</t>
  </si>
  <si>
    <t>Jacmel (JAK)</t>
  </si>
  <si>
    <t>Jalapa (JAL)</t>
  </si>
  <si>
    <t>Yambol (Jambol) (JAM)</t>
  </si>
  <si>
    <t>Jackson (JAN)</t>
  </si>
  <si>
    <t>Jacquinot Bay (JAQ)</t>
  </si>
  <si>
    <t>Jasper (JAS)</t>
  </si>
  <si>
    <t>Jabat Island (JAT)</t>
  </si>
  <si>
    <t>Jauja (JAU)</t>
  </si>
  <si>
    <t>Ilulissat (JAV)</t>
  </si>
  <si>
    <t>Jacksonville (JAX)</t>
  </si>
  <si>
    <t>Jember (JBB)</t>
  </si>
  <si>
    <t>Commerce (JBP)</t>
  </si>
  <si>
    <t>La Isabela (JBQ)</t>
  </si>
  <si>
    <t>Jonesboro (JBR)</t>
  </si>
  <si>
    <t>Bethel (JBT)</t>
  </si>
  <si>
    <t>Cannes (JCA)</t>
  </si>
  <si>
    <t>Joacaba (JCB)</t>
  </si>
  <si>
    <t>Oakland (JCE)</t>
  </si>
  <si>
    <t>Qasigiannguit (JCH)</t>
  </si>
  <si>
    <t>Olathe (JCI)</t>
  </si>
  <si>
    <t>Julia Creek (JCK)</t>
  </si>
  <si>
    <t>Jacobina (JCM)</t>
  </si>
  <si>
    <t>Comino (JCO)</t>
  </si>
  <si>
    <t>Jacareacanga (JCR)</t>
  </si>
  <si>
    <t>Junction (JCT)</t>
  </si>
  <si>
    <t>Ceuta (JCU)</t>
  </si>
  <si>
    <t>Johnson City (JCY)</t>
  </si>
  <si>
    <t>John Day (JDA)</t>
  </si>
  <si>
    <t>Dallas (JDB)</t>
  </si>
  <si>
    <t>Juiz de Fora (JDF)</t>
  </si>
  <si>
    <t>Jeju province (JDG)</t>
  </si>
  <si>
    <t>Jodhpur (JDH)</t>
  </si>
  <si>
    <t>Miami (JDM)</t>
  </si>
  <si>
    <t>Jordan (JDN)</t>
  </si>
  <si>
    <t>Juazeiro do Norte (JDO)</t>
  </si>
  <si>
    <t>Issy-les-Moulineaux / Paris (JDP)</t>
  </si>
  <si>
    <t>Minneapolis (JDT)</t>
  </si>
  <si>
    <t>Houston (JDX)</t>
  </si>
  <si>
    <t>Downey (JDY)</t>
  </si>
  <si>
    <t>Jingdezhen (JDZ)</t>
  </si>
  <si>
    <t>Jeddah (JED)</t>
  </si>
  <si>
    <t>Jeremie (JEE)</t>
  </si>
  <si>
    <t>Jefferson City (JEF)</t>
  </si>
  <si>
    <t>Aasiaat (JEG)</t>
  </si>
  <si>
    <t>Ailinglaplap Atoll (JEJ)</t>
  </si>
  <si>
    <t>Emeryville (JEM)</t>
  </si>
  <si>
    <t>Jequie (JEQ)</t>
  </si>
  <si>
    <t>Jersey (JER)</t>
  </si>
  <si>
    <t>evry (JEV)</t>
  </si>
  <si>
    <t>New York City (JFK)</t>
  </si>
  <si>
    <t>Fremantle (JFM)</t>
  </si>
  <si>
    <t>Ashtabula (JFN)</t>
  </si>
  <si>
    <t>Paamiut (JFR)</t>
  </si>
  <si>
    <t>Jamnagar (JGA)</t>
  </si>
  <si>
    <t>Jagdalpur (JGB)</t>
  </si>
  <si>
    <t>Grand Canyon (JGC)</t>
  </si>
  <si>
    <t>Jiagedaqi (JGD)</t>
  </si>
  <si>
    <t>Geoje (JGE)</t>
  </si>
  <si>
    <t>Marietta (JGL)</t>
  </si>
  <si>
    <t>Jiayuguan (JGN)</t>
  </si>
  <si>
    <t>Qeqertarsuaq (JGO)</t>
  </si>
  <si>
    <t>Houston (JGP)</t>
  </si>
  <si>
    <t>Houston (JGQ)</t>
  </si>
  <si>
    <t>Kangilinnguit (Gronnedal) (JGR)</t>
  </si>
  <si>
    <t>Ji'an (JGS)</t>
  </si>
  <si>
    <t>Glendale (JGX)</t>
  </si>
  <si>
    <t>Johor Bahru (JHB)</t>
  </si>
  <si>
    <t>Garden City (JHC)</t>
  </si>
  <si>
    <t>Helsingborg (JHE)</t>
  </si>
  <si>
    <t>Jinghong (JHG)</t>
  </si>
  <si>
    <t>Lahaina (JHM)</t>
  </si>
  <si>
    <t>Sisimiut (JHS)</t>
  </si>
  <si>
    <t>Jamestown (JHW)</t>
  </si>
  <si>
    <t>Juina (JIA)</t>
  </si>
  <si>
    <t>Djibouti (JIB)</t>
  </si>
  <si>
    <t>Jinchang (JIC)</t>
  </si>
  <si>
    <t>City of Industry (JID)</t>
  </si>
  <si>
    <t>Jijiga (JIJ)</t>
  </si>
  <si>
    <t>Ikaria (JIK)</t>
  </si>
  <si>
    <t>Jilin City (JIL)</t>
  </si>
  <si>
    <t>Jimma (JIM)</t>
  </si>
  <si>
    <t>Jinja (JIN)</t>
  </si>
  <si>
    <t>Ontario (JIO)</t>
  </si>
  <si>
    <t>Jipijapa (JIP)</t>
  </si>
  <si>
    <t>Qianjiang (JIQ)</t>
  </si>
  <si>
    <t>Jiri (JIR)</t>
  </si>
  <si>
    <t>Jiujiang (JIU)</t>
  </si>
  <si>
    <t>Jiwani (JIW)</t>
  </si>
  <si>
    <t>Atizapan de Zaragoza (JJC)</t>
  </si>
  <si>
    <t>Juanjui (JJI)</t>
  </si>
  <si>
    <t>Jinjiang City (JJN)</t>
  </si>
  <si>
    <t>Qaqortoq (JJU)</t>
  </si>
  <si>
    <t>Jonkoping (JKG)</t>
  </si>
  <si>
    <t>Chios Island (JKH)</t>
  </si>
  <si>
    <t>Kalymnos (JKL [1])</t>
  </si>
  <si>
    <t>Janakpur (JKR)</t>
  </si>
  <si>
    <t>Jakarta (JKT)</t>
  </si>
  <si>
    <t>Jacksonville (JKV)</t>
  </si>
  <si>
    <t>Cooper Landing (JLA)</t>
  </si>
  <si>
    <t>Long Beach (JLB)</t>
  </si>
  <si>
    <t>Landskrona (JLD)</t>
  </si>
  <si>
    <t>Joplin (JLN)</t>
  </si>
  <si>
    <t>Jesolo (JLO)</t>
  </si>
  <si>
    <t>Juan-les-Pins (JLP)</t>
  </si>
  <si>
    <t>Jabalpur (JLR)</t>
  </si>
  <si>
    <t>Jales (JLS)</t>
  </si>
  <si>
    <t>Los Angeles (JLX)</t>
  </si>
  <si>
    <t>Jamba (JMB)</t>
  </si>
  <si>
    <t>Sausalito (JMC)</t>
  </si>
  <si>
    <t>Dallas (JMD)</t>
  </si>
  <si>
    <t>Mykonos Island (JMK)</t>
  </si>
  <si>
    <t>Malmo (JMM)</t>
  </si>
  <si>
    <t>Mankato (JMN)</t>
  </si>
  <si>
    <t>Jomsom (JMO)</t>
  </si>
  <si>
    <t>Jamestown (JMS)</t>
  </si>
  <si>
    <t>Jiamusi (JMU)</t>
  </si>
  <si>
    <t>Freetown (JMY)</t>
  </si>
  <si>
    <t>Januaria (JNA)</t>
  </si>
  <si>
    <t>Johannesburg (JNB)</t>
  </si>
  <si>
    <t>Jining (JNG)</t>
  </si>
  <si>
    <t>Junin (JNI)</t>
  </si>
  <si>
    <t>Duqm (JNJ)</t>
  </si>
  <si>
    <t>Nanortalik (JNN)</t>
  </si>
  <si>
    <t>Newport Beach (JNP)</t>
  </si>
  <si>
    <t>Narsaq (JNS)</t>
  </si>
  <si>
    <t>Juneau (JNU)</t>
  </si>
  <si>
    <t>Naxos Island (JNX)</t>
  </si>
  <si>
    <t>Jinzhou (JNZ)</t>
  </si>
  <si>
    <t>Joensuu (JOE)</t>
  </si>
  <si>
    <t>Yogyakarta (JOG)</t>
  </si>
  <si>
    <t>Port Saint Johns (JOH)</t>
  </si>
  <si>
    <t>Joinville (JOI)</t>
  </si>
  <si>
    <t>Yoshkar-Ola (JOK)</t>
  </si>
  <si>
    <t>Jolo (JOL)</t>
  </si>
  <si>
    <t>Njombe (JOM)</t>
  </si>
  <si>
    <t>Johnston Atoll (JON)</t>
  </si>
  <si>
    <t>Josephstaal (JOP)</t>
  </si>
  <si>
    <t>Orange (JOR)</t>
  </si>
  <si>
    <t>Jos (JOS)</t>
  </si>
  <si>
    <t>Joliet (JOT)</t>
  </si>
  <si>
    <t>Joao Pessoa (JPA)</t>
  </si>
  <si>
    <t>Pasadena (JPD)</t>
  </si>
  <si>
    <t>Washington (JPN)</t>
  </si>
  <si>
    <t>Ji-Parana (JPR)</t>
  </si>
  <si>
    <t>Paris (JPU)</t>
  </si>
  <si>
    <t>Qaarsut / Uummannaq (JQA)</t>
  </si>
  <si>
    <t>Jaque (JQE)</t>
  </si>
  <si>
    <t>New York City (JRA)</t>
  </si>
  <si>
    <t>New York City (JRB)</t>
  </si>
  <si>
    <t>Rochester (JRC)</t>
  </si>
  <si>
    <t>Riverside (JRD)</t>
  </si>
  <si>
    <t>New York City (JRE)</t>
  </si>
  <si>
    <t>Jorhat (JRH)</t>
  </si>
  <si>
    <t>Arsuk (JRK)</t>
  </si>
  <si>
    <t>Juruena (JRN)</t>
  </si>
  <si>
    <t>Kilimanjaro (JRO)</t>
  </si>
  <si>
    <t>Jerusalem (JRS)</t>
  </si>
  <si>
    <t>Jaisalmer (JSA)</t>
  </si>
  <si>
    <t>Stratford (JSD)</t>
  </si>
  <si>
    <t>San Rafael (JSG)</t>
  </si>
  <si>
    <t>Sitia (JSH)</t>
  </si>
  <si>
    <t>Skiathos Island (JSI)</t>
  </si>
  <si>
    <t>St. Cloud (JSK)</t>
  </si>
  <si>
    <t>Atlantic City (JSL)</t>
  </si>
  <si>
    <t>Jose de San Martin (JSM)</t>
  </si>
  <si>
    <t>Sherman Oaks (JSN)</t>
  </si>
  <si>
    <t>Sodertalje (JSO)</t>
  </si>
  <si>
    <t>Sogwipo (Seogwipo) (JSP)</t>
  </si>
  <si>
    <t>Jessore (JSR)</t>
  </si>
  <si>
    <t>Spetses (JSS)</t>
  </si>
  <si>
    <t>Johnstown (JST)</t>
  </si>
  <si>
    <t>Maniitsoq (JSU)</t>
  </si>
  <si>
    <t>Syros Island (JSY)</t>
  </si>
  <si>
    <t>Saint-Tropez (JSZ)</t>
  </si>
  <si>
    <t>Jatai (JTI)</t>
  </si>
  <si>
    <t>Thousand Oaks (JTO)</t>
  </si>
  <si>
    <t>Santorini (JTR)</t>
  </si>
  <si>
    <t>Astypalaia Island (JTY)</t>
  </si>
  <si>
    <t>Juara (JUA)</t>
  </si>
  <si>
    <t>Juba (JUB)</t>
  </si>
  <si>
    <t>Chizhou and Tongling (JUH)</t>
  </si>
  <si>
    <t>Juist (JUI)</t>
  </si>
  <si>
    <t>San Salvador de Jujuy (JUJ)</t>
  </si>
  <si>
    <t>Ukkusissat (JUK)</t>
  </si>
  <si>
    <t>Juliaca (JUL)</t>
  </si>
  <si>
    <t>Jumla (JUM)</t>
  </si>
  <si>
    <t>Jundah (JUN)</t>
  </si>
  <si>
    <t>Jurado (JUO)</t>
  </si>
  <si>
    <t>Jurien Bay (JUR)</t>
  </si>
  <si>
    <t>Juticalpa (JUT)</t>
  </si>
  <si>
    <t>Nuugaatsiaq (JUU)</t>
  </si>
  <si>
    <t>Upernavik (JUV)</t>
  </si>
  <si>
    <t>Quzhou (JUZ)</t>
  </si>
  <si>
    <t>Ankavandra (JVA)</t>
  </si>
  <si>
    <t>Manville (JVI)</t>
  </si>
  <si>
    <t>Janesville (JVL)</t>
  </si>
  <si>
    <t>Jwaneng (JWA)</t>
  </si>
  <si>
    <t>Woodland Hills (JWC)</t>
  </si>
  <si>
    <t>Houston (JWH)</t>
  </si>
  <si>
    <t>Jixi (JXA)</t>
  </si>
  <si>
    <t>Jackson (JXN)</t>
  </si>
  <si>
    <t>Leesburg (JYO)</t>
  </si>
  <si>
    <t>Jyvaskyla (JYV)</t>
  </si>
  <si>
    <t>Songpan County (JZH)</t>
  </si>
  <si>
    <t>Kasama (KAA)</t>
  </si>
  <si>
    <t>Kariba (KAB)</t>
  </si>
  <si>
    <t>Kamishly (Kameshli (KAC)</t>
  </si>
  <si>
    <t>Kaduna (KAD)</t>
  </si>
  <si>
    <t>Kake (KAE)</t>
  </si>
  <si>
    <t>Karato (KAF)</t>
  </si>
  <si>
    <t>Kangnung (Gangneung) (KAG)</t>
  </si>
  <si>
    <t>Kaieteur (KAI)</t>
  </si>
  <si>
    <t>Kajaani (KAJ)</t>
  </si>
  <si>
    <t>Kar (KAK)</t>
  </si>
  <si>
    <t>Kaltag (KAL)</t>
  </si>
  <si>
    <t>Kamaran (KAM)</t>
  </si>
  <si>
    <t>Kano (KAN)</t>
  </si>
  <si>
    <t>Kuusamo (KAO)</t>
  </si>
  <si>
    <t>Kapanga (KAP)</t>
  </si>
  <si>
    <t>Kamarang (KAR)</t>
  </si>
  <si>
    <t>Karasburg (KAS)</t>
  </si>
  <si>
    <t>Kaitaia (KAT)</t>
  </si>
  <si>
    <t>Kauhava (KAU)</t>
  </si>
  <si>
    <t>Kavanayen (KAV)</t>
  </si>
  <si>
    <t>Kawthaung (KAW)</t>
  </si>
  <si>
    <t>Kalbarri (KAX)</t>
  </si>
  <si>
    <t>Wakaya Island (KAY)</t>
  </si>
  <si>
    <t>Kao (KAZ)</t>
  </si>
  <si>
    <t>Kabala (KBA)</t>
  </si>
  <si>
    <t>Birch Creek (KBC)</t>
  </si>
  <si>
    <t>Kimberley Downs (KBD)</t>
  </si>
  <si>
    <t>Bell Island (KBE)</t>
  </si>
  <si>
    <t>Karubaga (KBF)</t>
  </si>
  <si>
    <t>Kabalega Falls (KBG)</t>
  </si>
  <si>
    <t>Kalat (KBH)</t>
  </si>
  <si>
    <t>Kribi (KBI)</t>
  </si>
  <si>
    <t>Kings Canyon (KBJ)</t>
  </si>
  <si>
    <t>Kabul (KBL)</t>
  </si>
  <si>
    <t>Kabwum (KBM)</t>
  </si>
  <si>
    <t>Kabinda (KBN)</t>
  </si>
  <si>
    <t>Kabalo (KBO)</t>
  </si>
  <si>
    <t>Kiev (KBP)</t>
  </si>
  <si>
    <t>Kasungu (KBQ)</t>
  </si>
  <si>
    <t>Kota Bharu (KBR)</t>
  </si>
  <si>
    <t>Bo (KBS)</t>
  </si>
  <si>
    <t>Maloelap Atoll (KBT)</t>
  </si>
  <si>
    <t>Kotabaru (KBU)</t>
  </si>
  <si>
    <t>Krabi (KBV)</t>
  </si>
  <si>
    <t>Chignik (KBW)</t>
  </si>
  <si>
    <t>Kambuaya (KBX)</t>
  </si>
  <si>
    <t>Streaky Bay (KBY)</t>
  </si>
  <si>
    <t>Kaikoura (KBZ)</t>
  </si>
  <si>
    <t>Kuqa (KCA)</t>
  </si>
  <si>
    <t>Kasikasima (KCB)</t>
  </si>
  <si>
    <t>Coffman Cove (KCC)</t>
  </si>
  <si>
    <t>Kamur (KCD)</t>
  </si>
  <si>
    <t>Collinsville (KCE)</t>
  </si>
  <si>
    <t>Kadanwari (KCF)</t>
  </si>
  <si>
    <t>Chignik (KCG)</t>
  </si>
  <si>
    <t>Kuching (KCH)</t>
  </si>
  <si>
    <t>Kon (KCI)</t>
  </si>
  <si>
    <t>Komaio (KCJ)</t>
  </si>
  <si>
    <t>Kirensk (KCK)</t>
  </si>
  <si>
    <t>Chignik Lagoon (KCL)</t>
  </si>
  <si>
    <t>Kahramanmaras (KCM)</t>
  </si>
  <si>
    <t>Chernofski Harbor (KCN)</t>
  </si>
  <si>
    <t>Kocaeli (KCO)</t>
  </si>
  <si>
    <t>Kamianets-Podilskyi (KCP)</t>
  </si>
  <si>
    <t>Chignik Lake (KCQ)</t>
  </si>
  <si>
    <t>Colorado Creek (KCR)</t>
  </si>
  <si>
    <t>Kings Creek (KCS)</t>
  </si>
  <si>
    <t>Galle (KCT)</t>
  </si>
  <si>
    <t>Masindi (KCU)</t>
  </si>
  <si>
    <t>Kochi (KCZ)</t>
  </si>
  <si>
    <t>Kolda (KDA)</t>
  </si>
  <si>
    <t>Kambalda (KDB)</t>
  </si>
  <si>
    <t>Kandi (KDC)</t>
  </si>
  <si>
    <t>Khuzdar (KDD)</t>
  </si>
  <si>
    <t>Koroba (KDE)</t>
  </si>
  <si>
    <t>Kouba (KDF)</t>
  </si>
  <si>
    <t>Kardjali (KDG)</t>
  </si>
  <si>
    <t>Kandahar (KDH)</t>
  </si>
  <si>
    <t>Kendari (KDI)</t>
  </si>
  <si>
    <t>Ndjole (KDJ)</t>
  </si>
  <si>
    <t>Kodiak (KDK)</t>
  </si>
  <si>
    <t>Kardla (KDL)</t>
  </si>
  <si>
    <t>Kaadedhdhoo Island (KDM)</t>
  </si>
  <si>
    <t>Ndende (KDN)</t>
  </si>
  <si>
    <t>Kadhdhoo Island (KDO)</t>
  </si>
  <si>
    <t>Kandep (KDP)</t>
  </si>
  <si>
    <t>Kamberatoro (KDQ)</t>
  </si>
  <si>
    <t>Kandrian (KDR)</t>
  </si>
  <si>
    <t>Kamaran Downs (KDS)</t>
  </si>
  <si>
    <t>Nakhon Pathom (KDT)</t>
  </si>
  <si>
    <t>Skardu (KDU)</t>
  </si>
  <si>
    <t>Vunisea (KDV)</t>
  </si>
  <si>
    <t>Khadynga (KDY)</t>
  </si>
  <si>
    <t>Keisah (KEA)</t>
  </si>
  <si>
    <t>Nanwalek (English Bay) (KEB)</t>
  </si>
  <si>
    <t>Kasenga (KEC)</t>
  </si>
  <si>
    <t>Kaedi (KED)</t>
  </si>
  <si>
    <t>Kelle (KEE)</t>
  </si>
  <si>
    <t>Keflavik (near Reykjavik) (KEF)</t>
  </si>
  <si>
    <t>Keglsugl (KEG)</t>
  </si>
  <si>
    <t>Kenmore (KEH)</t>
  </si>
  <si>
    <t>Kepi (KEI)</t>
  </si>
  <si>
    <t>Kemerovo (KEJ)</t>
  </si>
  <si>
    <t>Ekwok (KEK)</t>
  </si>
  <si>
    <t>Kiel (KEL)</t>
  </si>
  <si>
    <t>Kemi / Tornio (KEM)</t>
  </si>
  <si>
    <t>Kenema (KEN)</t>
  </si>
  <si>
    <t>Odienne (KEO)</t>
  </si>
  <si>
    <t>Nepalgunj (KEP)</t>
  </si>
  <si>
    <t>Kebar (KEQ)</t>
  </si>
  <si>
    <t>Kerman (KER)</t>
  </si>
  <si>
    <t>Kelsey (KES)</t>
  </si>
  <si>
    <t>Kengtung (KET)</t>
  </si>
  <si>
    <t>Kuorevesi (KEV)</t>
  </si>
  <si>
    <t>Keewaywin (KEW)</t>
  </si>
  <si>
    <t>Kanabea (KEX)</t>
  </si>
  <si>
    <t>Kericho (KEY)</t>
  </si>
  <si>
    <t>Ali Al Salem (KEZ)</t>
  </si>
  <si>
    <t>Kiffa (KFA)</t>
  </si>
  <si>
    <t>Cloudbreak / (KFE)</t>
  </si>
  <si>
    <t>Western Australia ()</t>
  </si>
  <si>
    <t>Daguragu / Kalkaringi (KFG)</t>
  </si>
  <si>
    <t>False Pass (KFP)</t>
  </si>
  <si>
    <t>Kastamonu (KFS)</t>
  </si>
  <si>
    <t>Kananga (KGA)</t>
  </si>
  <si>
    <t>Konge (KGB)</t>
  </si>
  <si>
    <t>Kingscote (KGC)</t>
  </si>
  <si>
    <t>Kaliningrad (KGD)</t>
  </si>
  <si>
    <t>Kagau Island (KGE)</t>
  </si>
  <si>
    <t>Karaganda (KGF)</t>
  </si>
  <si>
    <t>Kedougou (KGG)</t>
  </si>
  <si>
    <t>Yongai (KGH)</t>
  </si>
  <si>
    <t>Kalgoorlie (KGI)</t>
  </si>
  <si>
    <t>Karonga (KGJ)</t>
  </si>
  <si>
    <t>Koliganek (KGK)</t>
  </si>
  <si>
    <t>Kigali (KGL)</t>
  </si>
  <si>
    <t>Kasongo Lunda (KGN)</t>
  </si>
  <si>
    <t>Kirovohrad (KGO)</t>
  </si>
  <si>
    <t>Kogalym (KGP)</t>
  </si>
  <si>
    <t>Kangersuatsiaq (KGQ)</t>
  </si>
  <si>
    <t>Kulgera (KGR)</t>
  </si>
  <si>
    <t>Kos Island (KGS)</t>
  </si>
  <si>
    <t>Keningau (KGU)</t>
  </si>
  <si>
    <t>Kagi (KGW)</t>
  </si>
  <si>
    <t>Grayling (KGX)</t>
  </si>
  <si>
    <t>Kingaroy (KGY)</t>
  </si>
  <si>
    <t>Glacier Creek (KGZ)</t>
  </si>
  <si>
    <t>Khaneh (KHA)</t>
  </si>
  <si>
    <t>Kerch (KHC)</t>
  </si>
  <si>
    <t>Khorramabad (KHD)</t>
  </si>
  <si>
    <t>Kherson (KHE)</t>
  </si>
  <si>
    <t>Kashgar (KHG)</t>
  </si>
  <si>
    <t>Kaohsiung (KHH)</t>
  </si>
  <si>
    <t>Karachi (KHI)</t>
  </si>
  <si>
    <t>Kauhajoki (KHJ)</t>
  </si>
  <si>
    <t>Khark Island (KHK)</t>
  </si>
  <si>
    <t>Khulna (KHL)</t>
  </si>
  <si>
    <t>Khamti (KHM)</t>
  </si>
  <si>
    <t>Nanchang (KHN)</t>
  </si>
  <si>
    <t>Khoka Moya (KHO)</t>
  </si>
  <si>
    <t>Kullorsuaq (KHQ)</t>
  </si>
  <si>
    <t>Kharkhorin (KHR)</t>
  </si>
  <si>
    <t>Khasab (KHS)</t>
  </si>
  <si>
    <t>Khost (KHT)</t>
  </si>
  <si>
    <t>Kremenchuk (KHU)</t>
  </si>
  <si>
    <t>Khabarovsk (KHV)</t>
  </si>
  <si>
    <t>Khwai River Lodge (KHW)</t>
  </si>
  <si>
    <t>Kauehi (KHZ)</t>
  </si>
  <si>
    <t>Kaiapit (KIA)</t>
  </si>
  <si>
    <t>Ivanof Bay (KIB)</t>
  </si>
  <si>
    <t>King City (KIC)</t>
  </si>
  <si>
    <t>Kristianstad (KID)</t>
  </si>
  <si>
    <t>Kieta (KIE)</t>
  </si>
  <si>
    <t>Kingfisher Lake (KIF)</t>
  </si>
  <si>
    <t>Koingnaas (KIG)</t>
  </si>
  <si>
    <t>Kish Island (KIH)</t>
  </si>
  <si>
    <t>Kibuli (KII)</t>
  </si>
  <si>
    <t>Niigata (KIJ)</t>
  </si>
  <si>
    <t>Kirkuk (KIK)</t>
  </si>
  <si>
    <t>Kilwa (KIL)</t>
  </si>
  <si>
    <t>Kimberley (KIM)</t>
  </si>
  <si>
    <t>Kingston (KIN)</t>
  </si>
  <si>
    <t>Kili Island (KIO)</t>
  </si>
  <si>
    <t>Wichita Falls (KIP)</t>
  </si>
  <si>
    <t>Kira (KIQ)</t>
  </si>
  <si>
    <t>Tralee (KIR)</t>
  </si>
  <si>
    <t>Kisumu (KIS)</t>
  </si>
  <si>
    <t>Kithira (KIT)</t>
  </si>
  <si>
    <t>Kiunga (KIU)</t>
  </si>
  <si>
    <t>Chisinau (KIV)</t>
  </si>
  <si>
    <t>Kitwe (KIW)</t>
  </si>
  <si>
    <t>Osaka (KIX)</t>
  </si>
  <si>
    <t>Kilwa Masoko (KIY)</t>
  </si>
  <si>
    <t>Kikinonda (KIZ)</t>
  </si>
  <si>
    <t>Krasnoyarsk (KJA)</t>
  </si>
  <si>
    <t>Kaili (KJH)</t>
  </si>
  <si>
    <t>Burqin County (KJI)</t>
  </si>
  <si>
    <t>Wevelgem (KJK)</t>
  </si>
  <si>
    <t>Kerama Islands (KJP)</t>
  </si>
  <si>
    <t>Kamiraba (KJU)</t>
  </si>
  <si>
    <t>Koyuk (KKA)</t>
  </si>
  <si>
    <t>Kitoi Bay (KKB)</t>
  </si>
  <si>
    <t>Khon Kaen (KKC)</t>
  </si>
  <si>
    <t>Kokoda (KKD)</t>
  </si>
  <si>
    <t>Kerikeri (KKE)</t>
  </si>
  <si>
    <t>Konawaruk (KKG)</t>
  </si>
  <si>
    <t>Kongiganak (KKH)</t>
  </si>
  <si>
    <t>Akiachak (KKI)</t>
  </si>
  <si>
    <t>Kita Kyushu (KKJ)</t>
  </si>
  <si>
    <t>Kalakaket Creek (KKK)</t>
  </si>
  <si>
    <t>Karluk Lake (KKL)</t>
  </si>
  <si>
    <t>Lop Buri (KKM)</t>
  </si>
  <si>
    <t>Kirkenes (KKN)</t>
  </si>
  <si>
    <t>Kaikohe (KKO)</t>
  </si>
  <si>
    <t>Koolburra (KKP)</t>
  </si>
  <si>
    <t>Kaukura Atoll (KKR)</t>
  </si>
  <si>
    <t>Kentland (KKT)</t>
  </si>
  <si>
    <t>Ekuk (KKU)</t>
  </si>
  <si>
    <t>Kikwit (KKW)</t>
  </si>
  <si>
    <t>Kikaiga Shima (KKX)</t>
  </si>
  <si>
    <t>Kilkenny (KKY)</t>
  </si>
  <si>
    <t>Koh Kong (KKZ)</t>
  </si>
  <si>
    <t>Kampala (KLA)</t>
  </si>
  <si>
    <t>Kalabo (KLB)</t>
  </si>
  <si>
    <t>Kaolack (KLC)</t>
  </si>
  <si>
    <t>Tver Oblast (KLD)</t>
  </si>
  <si>
    <t>Kaele (KLE)</t>
  </si>
  <si>
    <t>Kaluga (KLF)</t>
  </si>
  <si>
    <t>Kalskag (KLG)</t>
  </si>
  <si>
    <t>Kolhapur (KLH)</t>
  </si>
  <si>
    <t>Kota Koli (KLI)</t>
  </si>
  <si>
    <t>Klaipeda (KLJ)</t>
  </si>
  <si>
    <t>Kalokol (KLK)</t>
  </si>
  <si>
    <t>Levelock (KLL)</t>
  </si>
  <si>
    <t>Larsen Bay (KLN)</t>
  </si>
  <si>
    <t>Kalibo (KLO)</t>
  </si>
  <si>
    <t>Keluang (KLQ)</t>
  </si>
  <si>
    <t>Kalmar (KLR)</t>
  </si>
  <si>
    <t>Kelso (KLS)</t>
  </si>
  <si>
    <t>Klagenfurt (KLU)</t>
  </si>
  <si>
    <t>Karlovy Vary (KLV)</t>
  </si>
  <si>
    <t>Klawock (KLW)</t>
  </si>
  <si>
    <t>Kalamata (KLX)</t>
  </si>
  <si>
    <t>Kalima (KLY)</t>
  </si>
  <si>
    <t>Kleinzee (KLZ)</t>
  </si>
  <si>
    <t>Kerema (KMA)</t>
  </si>
  <si>
    <t>Koinambe (KMB)</t>
  </si>
  <si>
    <t>King Khaled Military City (KMC)</t>
  </si>
  <si>
    <t>Mandji (KMD)</t>
  </si>
  <si>
    <t>Cyangugu (KME)</t>
  </si>
  <si>
    <t>Kamina (KMF)</t>
  </si>
  <si>
    <t>Kunming (KMG)</t>
  </si>
  <si>
    <t>Kuruman (KMH)</t>
  </si>
  <si>
    <t>Miyazaki (KMI)</t>
  </si>
  <si>
    <t>Mashiki (KMJ)</t>
  </si>
  <si>
    <t>Makabana (KMK)</t>
  </si>
  <si>
    <t>Kamileroi (KML)</t>
  </si>
  <si>
    <t>Kimam (KMM)</t>
  </si>
  <si>
    <t>Kamina (KMN)</t>
  </si>
  <si>
    <t>Manokotak (KMO)</t>
  </si>
  <si>
    <t>Keetmanshoop (KMP)</t>
  </si>
  <si>
    <t>Komatsu (KMQ)</t>
  </si>
  <si>
    <t>Karimui (KMR)</t>
  </si>
  <si>
    <t>Kumasi (KMS)</t>
  </si>
  <si>
    <t>Kampot (KMT)</t>
  </si>
  <si>
    <t>Kisimayu (KMU)</t>
  </si>
  <si>
    <t>Kalemyo (KMV)</t>
  </si>
  <si>
    <t>Kostroma (KMW)</t>
  </si>
  <si>
    <t>Khamis Mushait (KMX)</t>
  </si>
  <si>
    <t>Moser Bay (KMY)</t>
  </si>
  <si>
    <t>Kaoma (KMZ)</t>
  </si>
  <si>
    <t>Vina del Mar (KNA)</t>
  </si>
  <si>
    <t>Kanab (KNB)</t>
  </si>
  <si>
    <t>Kindu (KND)</t>
  </si>
  <si>
    <t>Kanainj (KNE)</t>
  </si>
  <si>
    <t>Marham (KNF)</t>
  </si>
  <si>
    <t>Kaimana (KNG)</t>
  </si>
  <si>
    <t>Kinmen (KNH)</t>
  </si>
  <si>
    <t>Katanning (KNI)</t>
  </si>
  <si>
    <t>Kindamba (KNJ)</t>
  </si>
  <si>
    <t>Kokhanok (KNK)</t>
  </si>
  <si>
    <t>Kelanoa (KNL)</t>
  </si>
  <si>
    <t>Kaniama (KNM)</t>
  </si>
  <si>
    <t>Kankan (KNN)</t>
  </si>
  <si>
    <t>Medan (KNO)</t>
  </si>
  <si>
    <t>Capanda (KNP)</t>
  </si>
  <si>
    <t>Kone (KNQ)</t>
  </si>
  <si>
    <t>Kangan (KNR)</t>
  </si>
  <si>
    <t>Currie (KNS)</t>
  </si>
  <si>
    <t>Kennett (KNT)</t>
  </si>
  <si>
    <t>Kanpur (KNU)</t>
  </si>
  <si>
    <t>New Stuyahok (KNW)</t>
  </si>
  <si>
    <t>Kununurra (KNX)</t>
  </si>
  <si>
    <t>Kenieba (KNZ)</t>
  </si>
  <si>
    <t>Kailua / Kona (KOA)</t>
  </si>
  <si>
    <t>Koutaba (KOB)</t>
  </si>
  <si>
    <t>Koumac (KOC)</t>
  </si>
  <si>
    <t>Kotabangun (KOD)</t>
  </si>
  <si>
    <t>Kupang (KOE)</t>
  </si>
  <si>
    <t>Komatipoort (KOF)</t>
  </si>
  <si>
    <t>Khong (KOG)</t>
  </si>
  <si>
    <t>Koolatah (KOH)</t>
  </si>
  <si>
    <t>Kirkwall (KOI)</t>
  </si>
  <si>
    <t>Kagoshima (KOJ)</t>
  </si>
  <si>
    <t>Kokkola / Jakobstad (KOK)</t>
  </si>
  <si>
    <t>Koumala (KOL)</t>
  </si>
  <si>
    <t>Komo-Manda (KOM)</t>
  </si>
  <si>
    <t>Kon Tum (KON)</t>
  </si>
  <si>
    <t>Kongolo (KOO)</t>
  </si>
  <si>
    <t>Nakhon Phanom (KOP)</t>
  </si>
  <si>
    <t>Koethen (KOQ)</t>
  </si>
  <si>
    <t>Kokoro (KOR)</t>
  </si>
  <si>
    <t>Sihanoukville (KOS)</t>
  </si>
  <si>
    <t>Kotlik (KOT)</t>
  </si>
  <si>
    <t>Koulamoutou (KOU)</t>
  </si>
  <si>
    <t>Kokshetau (KOV)</t>
  </si>
  <si>
    <t>Ganzhou (KOW)</t>
  </si>
  <si>
    <t>Kokonao (KOX)</t>
  </si>
  <si>
    <t>Olga Bay (KOY)</t>
  </si>
  <si>
    <t>Ouzinkie (KOZ)</t>
  </si>
  <si>
    <t>Kopiago (KPA)</t>
  </si>
  <si>
    <t>Point Baker (KPB)</t>
  </si>
  <si>
    <t>Port Clarence (KPC)</t>
  </si>
  <si>
    <t>Yapsiei (KPE)</t>
  </si>
  <si>
    <t>Kondubol (KPF)</t>
  </si>
  <si>
    <t>Kurupung (KPG)</t>
  </si>
  <si>
    <t>Sanak Island (KPH)</t>
  </si>
  <si>
    <t>Kapit (KPI)</t>
  </si>
  <si>
    <t>Kapal (KPL)</t>
  </si>
  <si>
    <t>Kompiam (KPM)</t>
  </si>
  <si>
    <t>Kipnuk (KPN)</t>
  </si>
  <si>
    <t>Pohang (KPO)</t>
  </si>
  <si>
    <t>Kalpowar (KPP)</t>
  </si>
  <si>
    <t>Port Williams (KPR)</t>
  </si>
  <si>
    <t>Kempsey (KPS)</t>
  </si>
  <si>
    <t>Jackpot (KPT)</t>
  </si>
  <si>
    <t>Perryville (KPV)</t>
  </si>
  <si>
    <t>Port Bailey (KPY)</t>
  </si>
  <si>
    <t>Akutan (KQA)</t>
  </si>
  <si>
    <t>Koonibba (KQB)</t>
  </si>
  <si>
    <t>Kol (KQL)</t>
  </si>
  <si>
    <t>Kerang (KRA)</t>
  </si>
  <si>
    <t>Karumba (KRB)</t>
  </si>
  <si>
    <t>Kerinci (KRC)</t>
  </si>
  <si>
    <t>Kurundi (KRD)</t>
  </si>
  <si>
    <t>Kirundo (KRE)</t>
  </si>
  <si>
    <t>Kramfors / Solleftea (KRF)</t>
  </si>
  <si>
    <t>Karasabai (KRG)</t>
  </si>
  <si>
    <t>Redhill (KRH)</t>
  </si>
  <si>
    <t>Kikori (KRI)</t>
  </si>
  <si>
    <t>Karawari (KRJ)</t>
  </si>
  <si>
    <t>Krakow / Balice (KRK)</t>
  </si>
  <si>
    <t>Korla (KRL)</t>
  </si>
  <si>
    <t>Karanambo (KRM)</t>
  </si>
  <si>
    <t>Kiruna (KRN)</t>
  </si>
  <si>
    <t>Kurgan (KRO)</t>
  </si>
  <si>
    <t>Karup (KRP)</t>
  </si>
  <si>
    <t>Kramatorsk (KRQ)</t>
  </si>
  <si>
    <t>Krasnodar (KRR)</t>
  </si>
  <si>
    <t>Kristiansand (KRS)</t>
  </si>
  <si>
    <t>Khartoum (KRT)</t>
  </si>
  <si>
    <t>Kerau (KRU)</t>
  </si>
  <si>
    <t>Kerio Valley (KRV)</t>
  </si>
  <si>
    <t>Turkmenbasy (KRW)</t>
  </si>
  <si>
    <t>Kar Kar (KRX)</t>
  </si>
  <si>
    <t>Karamay (KRY)</t>
  </si>
  <si>
    <t>Kiri (KRZ)</t>
  </si>
  <si>
    <t>Kosrae (KSA)</t>
  </si>
  <si>
    <t>Kasanombe (KSB)</t>
  </si>
  <si>
    <t>Kosice (KSC)</t>
  </si>
  <si>
    <t>Karlstad (KSD)</t>
  </si>
  <si>
    <t>Kasese (KSE)</t>
  </si>
  <si>
    <t>Kassel (KSF)</t>
  </si>
  <si>
    <t>Kisengan (KSG)</t>
  </si>
  <si>
    <t>Kermanshah (KSH)</t>
  </si>
  <si>
    <t>Kissidougou (KSI)</t>
  </si>
  <si>
    <t>Kasos Island (KSJ)</t>
  </si>
  <si>
    <t>Karlskoga (KSK)</t>
  </si>
  <si>
    <t>Kassala (KSL)</t>
  </si>
  <si>
    <t>St. Mary's (KSM)</t>
  </si>
  <si>
    <t>Kostanay (KSN)</t>
  </si>
  <si>
    <t>Kastoria (KSO)</t>
  </si>
  <si>
    <t>Kosipe (KSP)</t>
  </si>
  <si>
    <t>Karshi (KSQ)</t>
  </si>
  <si>
    <t>Sikasso (KSS)</t>
  </si>
  <si>
    <t>Kosti (KST)</t>
  </si>
  <si>
    <t>Kristiansund (KSU)</t>
  </si>
  <si>
    <t>Springvale (KSV)</t>
  </si>
  <si>
    <t>Kiryat Shmona (Qiryat Shemona) (KSW)</t>
  </si>
  <si>
    <t>Yasuru (KSX)</t>
  </si>
  <si>
    <t>Kars (KSY)</t>
  </si>
  <si>
    <t>Kotlas (KSZ)</t>
  </si>
  <si>
    <t>Karratha / Dampier (KTA)</t>
  </si>
  <si>
    <t>Thorne Bay (KTB)</t>
  </si>
  <si>
    <t>Katiola (KTC)</t>
  </si>
  <si>
    <t>Kitadaito (KTD)</t>
  </si>
  <si>
    <t>Kerteh (KTE)</t>
  </si>
  <si>
    <t>Takaka (KTF)</t>
  </si>
  <si>
    <t>Ketapang (KTG)</t>
  </si>
  <si>
    <t>Tikchik (KTH)</t>
  </si>
  <si>
    <t>Kratie (KTI)</t>
  </si>
  <si>
    <t>Kanua (KTK)</t>
  </si>
  <si>
    <t>Kitale (KTL)</t>
  </si>
  <si>
    <t>Kathmandu (KTM)</t>
  </si>
  <si>
    <t>Ketchikan (KTN)</t>
  </si>
  <si>
    <t>Kato (KTO)</t>
  </si>
  <si>
    <t>Kingston (KTP)</t>
  </si>
  <si>
    <t>Kitee (KTQ)</t>
  </si>
  <si>
    <t>Katherine (KTR)</t>
  </si>
  <si>
    <t>Brevig Mission (KTS)</t>
  </si>
  <si>
    <t>Kittila (KTT)</t>
  </si>
  <si>
    <t>Kota (KTU)</t>
  </si>
  <si>
    <t>Kamarata (KTV)</t>
  </si>
  <si>
    <t>Katowice / Pyrzowice (KTW)</t>
  </si>
  <si>
    <t>Koutiala (KTX)</t>
  </si>
  <si>
    <t>Kuantan (KUA)</t>
  </si>
  <si>
    <t>Kuria (KUC)</t>
  </si>
  <si>
    <t>Kudat (KUD)</t>
  </si>
  <si>
    <t>Kolombangara island (KUE)</t>
  </si>
  <si>
    <t>Samara (KUF)</t>
  </si>
  <si>
    <t>Kubin (KUG)</t>
  </si>
  <si>
    <t>Kushiro (KUH)</t>
  </si>
  <si>
    <t>Kawau Island (KUI)</t>
  </si>
  <si>
    <t>Kushimoto (KUJ)</t>
  </si>
  <si>
    <t>Kasigluk (KUK)</t>
  </si>
  <si>
    <t>Sepang (near Kuala Lumpur) (KUL)</t>
  </si>
  <si>
    <t>Yakushima (KUM)</t>
  </si>
  <si>
    <t>Kaunas (KUN)</t>
  </si>
  <si>
    <t>Kuopio / Siilinjarvi (KUO)</t>
  </si>
  <si>
    <t>Kupiano (KUP)</t>
  </si>
  <si>
    <t>Kuri (KUQ)</t>
  </si>
  <si>
    <t>Kron Monjan (Karanomunjan) (KUR)</t>
  </si>
  <si>
    <t>Kulusuk (KUS)</t>
  </si>
  <si>
    <t>Kutaisi (KUT)</t>
  </si>
  <si>
    <t>Kullu / Bhuntar (KUU)</t>
  </si>
  <si>
    <t>Gunsan (KUV)</t>
  </si>
  <si>
    <t>Kuummiit (KUZ)</t>
  </si>
  <si>
    <t>Kavala (KVA)</t>
  </si>
  <si>
    <t>Skovde (KVB)</t>
  </si>
  <si>
    <t>King Cove (KVC)</t>
  </si>
  <si>
    <t>Ganja (KVD)</t>
  </si>
  <si>
    <t>Kitava (KVE)</t>
  </si>
  <si>
    <t>Kavieng (KVG)</t>
  </si>
  <si>
    <t>Kirovsk / Apatity (KVK)</t>
  </si>
  <si>
    <t>Kivalina (KVL)</t>
  </si>
  <si>
    <t>Markovo (KVM)</t>
  </si>
  <si>
    <t>Korolevu (KVU)</t>
  </si>
  <si>
    <t>Kirov (KVX)</t>
  </si>
  <si>
    <t>Kwajalein (KWA)</t>
  </si>
  <si>
    <t>Karimunjawa (KWB)</t>
  </si>
  <si>
    <t>Guiyang (KWE)</t>
  </si>
  <si>
    <t>Waterfall (KWF)</t>
  </si>
  <si>
    <t>Kryvyi Rih (Krivoy Rog) (KWG)</t>
  </si>
  <si>
    <t>Khwahan (KWH)</t>
  </si>
  <si>
    <t>Kuwait City (KWI)</t>
  </si>
  <si>
    <t>Gwangju (Kwangju) (KWJ)</t>
  </si>
  <si>
    <t>Kwigillingok (KWK)</t>
  </si>
  <si>
    <t>Guilin (KWL)</t>
  </si>
  <si>
    <t>Kowanyama (KWM)</t>
  </si>
  <si>
    <t>Quinhagak (KWN)</t>
  </si>
  <si>
    <t>Kawito (KWO)</t>
  </si>
  <si>
    <t>West Point (KWP)</t>
  </si>
  <si>
    <t>Kwai Harbour (KWR)</t>
  </si>
  <si>
    <t>Kwailabesi (KWS)</t>
  </si>
  <si>
    <t>Kwethluk (KWT)</t>
  </si>
  <si>
    <t>Kurwina (KWV)</t>
  </si>
  <si>
    <t>Kiwai Island (KWX)</t>
  </si>
  <si>
    <t>Kiwayu (KWY)</t>
  </si>
  <si>
    <t>Kolwezi (KWZ)</t>
  </si>
  <si>
    <t>Kasaan (KXA)</t>
  </si>
  <si>
    <t>Klerksdorp (KXE)</t>
  </si>
  <si>
    <t>Koro Island (KXF)</t>
  </si>
  <si>
    <t>Komsomolsk-on-Amur (KXK)</t>
  </si>
  <si>
    <t>Karoola (KXR)</t>
  </si>
  <si>
    <t>Konya (KYA)</t>
  </si>
  <si>
    <t>Orchid Island (KYD)</t>
  </si>
  <si>
    <t>Kleyate / Tripoli (KYE)</t>
  </si>
  <si>
    <t>Yeelirrie (KYF)</t>
  </si>
  <si>
    <t>Yalata Mission (KYI)</t>
  </si>
  <si>
    <t>Karluk (KYK)</t>
  </si>
  <si>
    <t>Milton Keynes (KYN)</t>
  </si>
  <si>
    <t>Kyaukpyu (KYP)</t>
  </si>
  <si>
    <t>Kayes (KYS)</t>
  </si>
  <si>
    <t>Kyauktaw (KYT)</t>
  </si>
  <si>
    <t>Koyukuk (KYU)</t>
  </si>
  <si>
    <t>Yalumet (KYX)</t>
  </si>
  <si>
    <t>Kyzyl (KYZ)</t>
  </si>
  <si>
    <t>Zachar Bay (KZB)</t>
  </si>
  <si>
    <t>Kampong Chhnang (KZC)</t>
  </si>
  <si>
    <t>Krakor (KZD)</t>
  </si>
  <si>
    <t>Kaintiba (KZF)</t>
  </si>
  <si>
    <t>Kitzingen (KZG)</t>
  </si>
  <si>
    <t>Kozani (KZI)</t>
  </si>
  <si>
    <t>Kampong Thom City (KZK)</t>
  </si>
  <si>
    <t>Kazan (KZN)</t>
  </si>
  <si>
    <t>Kyzylorda (Kzyl-Orda) (KZO)</t>
  </si>
  <si>
    <t>Kutahya (KZR)</t>
  </si>
  <si>
    <t>Kastelorizo (KZS)</t>
  </si>
  <si>
    <t>Lamar (LAA)</t>
  </si>
  <si>
    <t>Lablab (LAB)</t>
  </si>
  <si>
    <t>Layang Layang (Swallow Reef) (LAC)</t>
  </si>
  <si>
    <t>Luanda (LAD)</t>
  </si>
  <si>
    <t>Lae (LAE)</t>
  </si>
  <si>
    <t>West Lafayette (LAF)</t>
  </si>
  <si>
    <t>La Guaira (LAG)</t>
  </si>
  <si>
    <t>Labuha (LAH)</t>
  </si>
  <si>
    <t>Lannion (LAI)</t>
  </si>
  <si>
    <t>Lages (LAJ)</t>
  </si>
  <si>
    <t>Aklavik (LAK)</t>
  </si>
  <si>
    <t>Lakeland (LAL)</t>
  </si>
  <si>
    <t>Los Alamos (LAM)</t>
  </si>
  <si>
    <t>Lansing (LAN)</t>
  </si>
  <si>
    <t>Laoag City (LAO)</t>
  </si>
  <si>
    <t>La Paz (LAP)</t>
  </si>
  <si>
    <t>Bayda (LAQ)</t>
  </si>
  <si>
    <t>Laramie (LAR)</t>
  </si>
  <si>
    <t>Las Vegas (LAS)</t>
  </si>
  <si>
    <t>Lamu (LAU)</t>
  </si>
  <si>
    <t>Lalomalava (LAV)</t>
  </si>
  <si>
    <t>Lawton (LAW)</t>
  </si>
  <si>
    <t>Los Angeles (LAX)</t>
  </si>
  <si>
    <t>Ladysmith (LAY)</t>
  </si>
  <si>
    <t>Bom Jesus da Lapa (LAZ)</t>
  </si>
  <si>
    <t>Leeds / Bradford (LBA)</t>
  </si>
  <si>
    <t>Lubbock (LBB)</t>
  </si>
  <si>
    <t>Lubeck (near Hamburg) (LBC)</t>
  </si>
  <si>
    <t>Khujand (LBD)</t>
  </si>
  <si>
    <t>Latrobe (near Pittsburgh) (LBE)</t>
  </si>
  <si>
    <t>North Platte (LBF)</t>
  </si>
  <si>
    <t>Le Bourget (near Paris) (LBG)</t>
  </si>
  <si>
    <t>Palm Beach (LBH)</t>
  </si>
  <si>
    <t>Albi (LBI)</t>
  </si>
  <si>
    <t>Labuan Bajo (LBJ)</t>
  </si>
  <si>
    <t>Liboi (LBK)</t>
  </si>
  <si>
    <t>Liberal (LBL)</t>
  </si>
  <si>
    <t>Luabo (LBM)</t>
  </si>
  <si>
    <t>Lake Baringo (LBN)</t>
  </si>
  <si>
    <t>Lusambo (LBO)</t>
  </si>
  <si>
    <t>Long Banga (LBP)</t>
  </si>
  <si>
    <t>Lambarene (LBQ)</t>
  </si>
  <si>
    <t>Labrea (LBR)</t>
  </si>
  <si>
    <t>Labasa (LBS)</t>
  </si>
  <si>
    <t>Lumberton (LBT)</t>
  </si>
  <si>
    <t>Labuan (LBU)</t>
  </si>
  <si>
    <t>Libreville (LBV)</t>
  </si>
  <si>
    <t>Long Bawan (LBW)</t>
  </si>
  <si>
    <t>Lubang (LBX)</t>
  </si>
  <si>
    <t>La Baule-Escoublac (LBY)</t>
  </si>
  <si>
    <t>Lukapa (LBZ)</t>
  </si>
  <si>
    <t>Larnaca (LCA)</t>
  </si>
  <si>
    <t>Pontes e Lacerda (LCB)</t>
  </si>
  <si>
    <t>Lecce (LCC)</t>
  </si>
  <si>
    <t>Louis Trichardt (LCD)</t>
  </si>
  <si>
    <t>La Ceiba (LCE)</t>
  </si>
  <si>
    <t>Rio Dulce (LCF)</t>
  </si>
  <si>
    <t>A Coruna (LCG)</t>
  </si>
  <si>
    <t>Lake Charles (LCH)</t>
  </si>
  <si>
    <t>Laconia (LCI)</t>
  </si>
  <si>
    <t>lodz (LCJ)</t>
  </si>
  <si>
    <t>Columbus (LCK)</t>
  </si>
  <si>
    <t>La Coloma (LCL)</t>
  </si>
  <si>
    <t>La Cumbre (LCM)</t>
  </si>
  <si>
    <t>Balcanoona (LCN)</t>
  </si>
  <si>
    <t>Lague (LCO)</t>
  </si>
  <si>
    <t>Loncopue (LCP)</t>
  </si>
  <si>
    <t>Lake City (LCQ)</t>
  </si>
  <si>
    <t>La Chorrera (LCR)</t>
  </si>
  <si>
    <t>Las Canas (LCS)</t>
  </si>
  <si>
    <t>Lucca (LCV)</t>
  </si>
  <si>
    <t>Longyan (LCX)</t>
  </si>
  <si>
    <t>London (LCY)</t>
  </si>
  <si>
    <t>Malda (LDA)</t>
  </si>
  <si>
    <t>Londrina (LDB)</t>
  </si>
  <si>
    <t>Lindeman Island (LDC)</t>
  </si>
  <si>
    <t>Lourdes (LDE)</t>
  </si>
  <si>
    <t>Leshukonskoye (LDG)</t>
  </si>
  <si>
    <t>Lord Howe Island (LDH)</t>
  </si>
  <si>
    <t>Lindi (LDI)</t>
  </si>
  <si>
    <t>Linden (LDJ)</t>
  </si>
  <si>
    <t>Lidkoping (LDK)</t>
  </si>
  <si>
    <t>Ludington (LDM)</t>
  </si>
  <si>
    <t>Lamidanda (LDN)</t>
  </si>
  <si>
    <t>Ladouanie (LDO)</t>
  </si>
  <si>
    <t>Lodar (LDR)</t>
  </si>
  <si>
    <t>Lahad Datu (LDU)</t>
  </si>
  <si>
    <t>Landivisiau (LDV)</t>
  </si>
  <si>
    <t>Lansdowne (LDW)</t>
  </si>
  <si>
    <t>St-Laurent du Maroni (LDX)</t>
  </si>
  <si>
    <t>Derry (LDY)</t>
  </si>
  <si>
    <t>Londolozi (LDZ)</t>
  </si>
  <si>
    <t>Exmouth (LEA)</t>
  </si>
  <si>
    <t>Lebanon (LEB)</t>
  </si>
  <si>
    <t>Lencois (LEC)</t>
  </si>
  <si>
    <t>Saint Petersburg (LED)</t>
  </si>
  <si>
    <t>Leesburg (LEE)</t>
  </si>
  <si>
    <t>Lebakeng (LEF)</t>
  </si>
  <si>
    <t>Aleg (LEG)</t>
  </si>
  <si>
    <t>Le Havre (LEH)</t>
  </si>
  <si>
    <t>Almeria (LEI)</t>
  </si>
  <si>
    <t>Leipzig (LEJ)</t>
  </si>
  <si>
    <t>Labe (LEK)</t>
  </si>
  <si>
    <t>Gapuwiyak (Lake Evella) (LEL)</t>
  </si>
  <si>
    <t>Lemmon (LEM)</t>
  </si>
  <si>
    <t>Leon (LEN)</t>
  </si>
  <si>
    <t>Lekoni (LEO)</t>
  </si>
  <si>
    <t>Leopoldina (LEP)</t>
  </si>
  <si>
    <t>Land's End (LEQ)</t>
  </si>
  <si>
    <t>Leinster (LER)</t>
  </si>
  <si>
    <t>Lesobeng (LES)</t>
  </si>
  <si>
    <t>Leticia (LET)</t>
  </si>
  <si>
    <t>La Seu d'Urgell (LEU)</t>
  </si>
  <si>
    <t>Bureta (LEV)</t>
  </si>
  <si>
    <t>Auburn/Lewiston (LEW)</t>
  </si>
  <si>
    <t>Lexington (LEX)</t>
  </si>
  <si>
    <t>Lelystad (LEY)</t>
  </si>
  <si>
    <t>La Esperanza (LEZ)</t>
  </si>
  <si>
    <t>Hampton (LFI)</t>
  </si>
  <si>
    <t>Lufkin (LFK)</t>
  </si>
  <si>
    <t>Louisburg (LFN)</t>
  </si>
  <si>
    <t>Kelafo (LFO)</t>
  </si>
  <si>
    <t>Lakefield (LFP)</t>
  </si>
  <si>
    <t>La Fria (LFR)</t>
  </si>
  <si>
    <t>Lafayette (LFT)</t>
  </si>
  <si>
    <t>Lome (LFW)</t>
  </si>
  <si>
    <t>New York City (LGA)</t>
  </si>
  <si>
    <t>Long Beach (LGB)</t>
  </si>
  <si>
    <t>LaGrange (LGC)</t>
  </si>
  <si>
    <t>La Grande (LGD)</t>
  </si>
  <si>
    <t>Lake Gregory (LGE)</t>
  </si>
  <si>
    <t>Yuma Proving Ground (LGF)</t>
  </si>
  <si>
    <t>Liege (LGG)</t>
  </si>
  <si>
    <t>Leigh Creek (LGH)</t>
  </si>
  <si>
    <t>Deadman's Cay (LGI)</t>
  </si>
  <si>
    <t>Langkawi (LGK)</t>
  </si>
  <si>
    <t>Long Lellang (LGL)</t>
  </si>
  <si>
    <t>Laiagam (LGM)</t>
  </si>
  <si>
    <t>Linga Linga (LGN)</t>
  </si>
  <si>
    <t>Langeoog (LGO)</t>
  </si>
  <si>
    <t>Legazpi City (LGP)</t>
  </si>
  <si>
    <t>Nueva Loja (LGQ)</t>
  </si>
  <si>
    <t>Cochrane (LGR)</t>
  </si>
  <si>
    <t>Malargue (LGS)</t>
  </si>
  <si>
    <t>Gaviotas (LGT)</t>
  </si>
  <si>
    <t>Logan (LGU)</t>
  </si>
  <si>
    <t>London (LGW)</t>
  </si>
  <si>
    <t>Lugh Ganane (LGX)</t>
  </si>
  <si>
    <t>Lagunillas (LGY)</t>
  </si>
  <si>
    <t>Puerto Leguizamo (LGZ)</t>
  </si>
  <si>
    <t>Lahr (LHA)</t>
  </si>
  <si>
    <t>Lahore (LHE)</t>
  </si>
  <si>
    <t>Lightning Ridge (LHG)</t>
  </si>
  <si>
    <t>Lereh (LHI)</t>
  </si>
  <si>
    <t>Guanghua (LHK)</t>
  </si>
  <si>
    <t>Lishan (LHN)</t>
  </si>
  <si>
    <t>Lehu (LHP)</t>
  </si>
  <si>
    <t>London (LHR)</t>
  </si>
  <si>
    <t>Las Heras (LHS)</t>
  </si>
  <si>
    <t>Lock Haven (LHV)</t>
  </si>
  <si>
    <t>Lanzhou (LHW)</t>
  </si>
  <si>
    <t>Liangping (LIA)</t>
  </si>
  <si>
    <t>Limbunya (LIB)</t>
  </si>
  <si>
    <t>Limon (LIC)</t>
  </si>
  <si>
    <t>Leiden (LID)</t>
  </si>
  <si>
    <t>Libenge (LIE)</t>
  </si>
  <si>
    <t>Lifou (LIF)</t>
  </si>
  <si>
    <t>Limoges (LIG)</t>
  </si>
  <si>
    <t>Lihue (LIH)</t>
  </si>
  <si>
    <t>Mulia (LII)</t>
  </si>
  <si>
    <t>Likiep Atoll (LIK)</t>
  </si>
  <si>
    <t>Lille (LIL)</t>
  </si>
  <si>
    <t>Callao (near Lima) (LIM)</t>
  </si>
  <si>
    <t>Milan (LIN)</t>
  </si>
  <si>
    <t>Puerto Limon (LIO)</t>
  </si>
  <si>
    <t>Lins (LIP)</t>
  </si>
  <si>
    <t>Lisala (LIQ)</t>
  </si>
  <si>
    <t>Liberia (LIR)</t>
  </si>
  <si>
    <t>Lisbon (LIS)</t>
  </si>
  <si>
    <t>Little Rock (LIT)</t>
  </si>
  <si>
    <t>Linosa (LIU)</t>
  </si>
  <si>
    <t>Livengood (LIV)</t>
  </si>
  <si>
    <t>Loikaw (LIW)</t>
  </si>
  <si>
    <t>Likoma Island (LIX)</t>
  </si>
  <si>
    <t>Fort Stewart (LIY)</t>
  </si>
  <si>
    <t>Limestone (LIZ)</t>
  </si>
  <si>
    <t>Lodja (LJA)</t>
  </si>
  <si>
    <t>Lijiang City (LJG)</t>
  </si>
  <si>
    <t>Angleton / Lake Jackson (LJN)</t>
  </si>
  <si>
    <t>Ljubljana (LJU)</t>
  </si>
  <si>
    <t>Larantuka (LKA)</t>
  </si>
  <si>
    <t>Lakeba Island (LKB)</t>
  </si>
  <si>
    <t>Lekana (LKC)</t>
  </si>
  <si>
    <t>Lakeland Downs (LKD)</t>
  </si>
  <si>
    <t>Seattle (LKE)</t>
  </si>
  <si>
    <t>Lokichoggio (LKG)</t>
  </si>
  <si>
    <t>Kulik Lake (LKK)</t>
  </si>
  <si>
    <t>Lakselv (LKL)</t>
  </si>
  <si>
    <t>Leknes (LKN)</t>
  </si>
  <si>
    <t>Lucknow (LKO)</t>
  </si>
  <si>
    <t>Lake Placid (LKP)</t>
  </si>
  <si>
    <t>Las Khoreh (LKR)</t>
  </si>
  <si>
    <t>Lakota (LKT)</t>
  </si>
  <si>
    <t>Lake Rudolf (LKU)</t>
  </si>
  <si>
    <t>Lakeview (LKV)</t>
  </si>
  <si>
    <t>Lake Manyara (LKY)</t>
  </si>
  <si>
    <t>Lakenheath (LKZ)</t>
  </si>
  <si>
    <t>Lulea (LLA)</t>
  </si>
  <si>
    <t>Libo County (LLB)</t>
  </si>
  <si>
    <t>Malelane (LLE)</t>
  </si>
  <si>
    <t>Yongzhou (LLF)</t>
  </si>
  <si>
    <t>Chillagoe (LLG)</t>
  </si>
  <si>
    <t>Las Limas (LLH)</t>
  </si>
  <si>
    <t>Lalibela (LLI)</t>
  </si>
  <si>
    <t>Lalmonirhat (LLJ)</t>
  </si>
  <si>
    <t>Lankaran (LLK)</t>
  </si>
  <si>
    <t>Lissadell (LLL)</t>
  </si>
  <si>
    <t>Long Lama (LLM)</t>
  </si>
  <si>
    <t>Kelila (LLN)</t>
  </si>
  <si>
    <t>Palopo (LLO)</t>
  </si>
  <si>
    <t>Linda Downs (LLP)</t>
  </si>
  <si>
    <t>Las Lomitas (LLS)</t>
  </si>
  <si>
    <t>Alluitsup Paa (LLU)</t>
  </si>
  <si>
    <t>Luliang (LLV)</t>
  </si>
  <si>
    <t>Lilongwe (LLW)</t>
  </si>
  <si>
    <t>Lyndonville (LLX)</t>
  </si>
  <si>
    <t>Mount Holly (LLY)</t>
  </si>
  <si>
    <t>Lake Minchumina (LMA)</t>
  </si>
  <si>
    <t>Salima (LMB)</t>
  </si>
  <si>
    <t>La Macarena (LMC)</t>
  </si>
  <si>
    <t>Los Menucos (LMD)</t>
  </si>
  <si>
    <t>Le Mans (LME)</t>
  </si>
  <si>
    <t>Lamassa (LMG)</t>
  </si>
  <si>
    <t>Limon (LMH)</t>
  </si>
  <si>
    <t>Lumi (LMI)</t>
  </si>
  <si>
    <t>Lae Atoll (LML)</t>
  </si>
  <si>
    <t>Los Mochis (LMM)</t>
  </si>
  <si>
    <t>Limbang (LMN)</t>
  </si>
  <si>
    <t>Lossiemouth (LMO)</t>
  </si>
  <si>
    <t>Lampedusa (LMP)</t>
  </si>
  <si>
    <t>Brega (LMQ)</t>
  </si>
  <si>
    <t>Lime Acres (LMR)</t>
  </si>
  <si>
    <t>Louisville (LMS)</t>
  </si>
  <si>
    <t>Klamath Falls (LMT)</t>
  </si>
  <si>
    <t>Lopez de Micay (LMX)</t>
  </si>
  <si>
    <t>Lake Murray (LMY)</t>
  </si>
  <si>
    <t>Palma (LMZ)</t>
  </si>
  <si>
    <t>West Palm Beach (LNA)</t>
  </si>
  <si>
    <t>Lamen Bay (LNB)</t>
  </si>
  <si>
    <t>Lengbati (LNC)</t>
  </si>
  <si>
    <t>Lander (LND)</t>
  </si>
  <si>
    <t>Lonorore (LNE)</t>
  </si>
  <si>
    <t>Munbil (LNF)</t>
  </si>
  <si>
    <t>Lese (LNG)</t>
  </si>
  <si>
    <t>Lake Nash (LNH)</t>
  </si>
  <si>
    <t>Lonely (LNI)</t>
  </si>
  <si>
    <t>Lincang (LNJ)</t>
  </si>
  <si>
    <t>Lincoln (LNK)</t>
  </si>
  <si>
    <t>Langimar (LNM)</t>
  </si>
  <si>
    <t>Willoughby (LNN)</t>
  </si>
  <si>
    <t>Leonora (LNO)</t>
  </si>
  <si>
    <t>Wise (LNP)</t>
  </si>
  <si>
    <t>Loani (LNQ)</t>
  </si>
  <si>
    <t>Lone Rock (LNR)</t>
  </si>
  <si>
    <t>Lancaster (LNS)</t>
  </si>
  <si>
    <t>Londolovit (LNV)</t>
  </si>
  <si>
    <t>Smolensk (LNX)</t>
  </si>
  <si>
    <t>Lanai City (LNY)</t>
  </si>
  <si>
    <t>Linz (LNZ)</t>
  </si>
  <si>
    <t>Lorraine (LOA)</t>
  </si>
  <si>
    <t>Los Andes (LOB)</t>
  </si>
  <si>
    <t>Lock (LOC)</t>
  </si>
  <si>
    <t>Longana (LOD)</t>
  </si>
  <si>
    <t>Loei (LOE)</t>
  </si>
  <si>
    <t>Loen (LOF)</t>
  </si>
  <si>
    <t>Loja (LOH)</t>
  </si>
  <si>
    <t>Lontras (LOI)</t>
  </si>
  <si>
    <t>Lodwar (LOK)</t>
  </si>
  <si>
    <t>Lovelock (LOL)</t>
  </si>
  <si>
    <t>Lagos de Moreno (LOM)</t>
  </si>
  <si>
    <t>London (LON)</t>
  </si>
  <si>
    <t>Laghouat (LOO)</t>
  </si>
  <si>
    <t>Mataram (near Praya) (LOP)</t>
  </si>
  <si>
    <t>Lobatse (LOQ)</t>
  </si>
  <si>
    <t>Fort Rucker / Ozark (LOR)</t>
  </si>
  <si>
    <t>Lagos (LOS)</t>
  </si>
  <si>
    <t>Chicago / Romeoville (LOT)</t>
  </si>
  <si>
    <t>Louisville (LOU)</t>
  </si>
  <si>
    <t>Monclova (LOV)</t>
  </si>
  <si>
    <t>Louisa (LOW)</t>
  </si>
  <si>
    <t>Los Tablones (LOX)</t>
  </si>
  <si>
    <t>Loyangalani (LOY)</t>
  </si>
  <si>
    <t>London (LOZ)</t>
  </si>
  <si>
    <t>Las Palmas (LPA)</t>
  </si>
  <si>
    <t>La Paz (LPB)</t>
  </si>
  <si>
    <t>Lompoc (LPC)</t>
  </si>
  <si>
    <t>La Pedrera (LPD)</t>
  </si>
  <si>
    <t>La Primavera (LPE)</t>
  </si>
  <si>
    <t>La Plata (LPG)</t>
  </si>
  <si>
    <t>Lochgilphead (LPH)</t>
  </si>
  <si>
    <t>Linkoping (LPI)</t>
  </si>
  <si>
    <t>Pijiguaos (LPJ)</t>
  </si>
  <si>
    <t>Lipetsk (LPK)</t>
  </si>
  <si>
    <t>Liverpool (LPL)</t>
  </si>
  <si>
    <t>Lamap (LPM)</t>
  </si>
  <si>
    <t>La Porte (LPO)</t>
  </si>
  <si>
    <t>Lappeenranta (LPP)</t>
  </si>
  <si>
    <t>Luang Prabang (LPQ)</t>
  </si>
  <si>
    <t>Lorain / Elyria (LPR)</t>
  </si>
  <si>
    <t>Lopez Island (LPS)</t>
  </si>
  <si>
    <t>Lampang (LPT)</t>
  </si>
  <si>
    <t>Long Apung (LPU)</t>
  </si>
  <si>
    <t>Liepaja (LPX)</t>
  </si>
  <si>
    <t>Le Puy-en-Velay / Loudes (LPY)</t>
  </si>
  <si>
    <t>Pickens (LQK)</t>
  </si>
  <si>
    <t>Puerto Leguizamo (LQM)</t>
  </si>
  <si>
    <t>Qala i Naw (LQN)</t>
  </si>
  <si>
    <t>Larned (LQR)</t>
  </si>
  <si>
    <t>Larisa (LRA)</t>
  </si>
  <si>
    <t>Leribe (LRB)</t>
  </si>
  <si>
    <t>Laredo (LRD)</t>
  </si>
  <si>
    <t>Longreach (LRE)</t>
  </si>
  <si>
    <t>Jacksonville (LRF)</t>
  </si>
  <si>
    <t>Loralai (LRG)</t>
  </si>
  <si>
    <t>La Rochelle / Ile de Re (LRH)</t>
  </si>
  <si>
    <t>Lorica (LRI)</t>
  </si>
  <si>
    <t>Le Mars (LRJ)</t>
  </si>
  <si>
    <t>Niamtougou (LRL)</t>
  </si>
  <si>
    <t>La Romana (LRM)</t>
  </si>
  <si>
    <t>Laurie River (LRQ)</t>
  </si>
  <si>
    <t>Lar (LRR)</t>
  </si>
  <si>
    <t>Leros (LRS)</t>
  </si>
  <si>
    <t>Lorient (LRT)</t>
  </si>
  <si>
    <t>Las Cruces (LRU)</t>
  </si>
  <si>
    <t>Los Roques (LRV)</t>
  </si>
  <si>
    <t>Losuia (LSA)</t>
  </si>
  <si>
    <t>Lordsburg (LSB)</t>
  </si>
  <si>
    <t>La Serena (LSC)</t>
  </si>
  <si>
    <t>La Crosse (LSE)</t>
  </si>
  <si>
    <t>Fort Benning (LSF)</t>
  </si>
  <si>
    <t>Lashio (LSH)</t>
  </si>
  <si>
    <t>Shetland (LSI)</t>
  </si>
  <si>
    <t>Long Island (LSJ)</t>
  </si>
  <si>
    <t>Lusk (LSK)</t>
  </si>
  <si>
    <t>Los Chiles (LSL)</t>
  </si>
  <si>
    <t>Long Semado (LSM)</t>
  </si>
  <si>
    <t>Los Banos (LSN)</t>
  </si>
  <si>
    <t>Les Sables d'Olonne (LSO)</t>
  </si>
  <si>
    <t>Las Piedras (LSP)</t>
  </si>
  <si>
    <t>Los angeles (LSQ)</t>
  </si>
  <si>
    <t>Lost River (LSR)</t>
  </si>
  <si>
    <t>Terre-de-Haut Island (LSS)</t>
  </si>
  <si>
    <t>Launceston (LST)</t>
  </si>
  <si>
    <t>Long Sukang (LSU)</t>
  </si>
  <si>
    <t>Las Vegas (LSV)</t>
  </si>
  <si>
    <t>Lhoksumawe (LSW)</t>
  </si>
  <si>
    <t>Lhok Sukon (LSX)</t>
  </si>
  <si>
    <t>Lismore (LSY)</t>
  </si>
  <si>
    <t>Mali Losinj (LSZ)</t>
  </si>
  <si>
    <t>Tzaneen (LTA)</t>
  </si>
  <si>
    <t>Latrobe (LTB)</t>
  </si>
  <si>
    <t>Lai (LTC)</t>
  </si>
  <si>
    <t>Ghadames (LTD)</t>
  </si>
  <si>
    <t>Leitre (LTF)</t>
  </si>
  <si>
    <t>Langtang (LTG)</t>
  </si>
  <si>
    <t>Altai (LTI)</t>
  </si>
  <si>
    <t>Latakia (LTK)</t>
  </si>
  <si>
    <t>Lastourville (LTL)</t>
  </si>
  <si>
    <t>Lethem (LTM)</t>
  </si>
  <si>
    <t>Luton (near London) (LTN)</t>
  </si>
  <si>
    <t>Loreto (LTO)</t>
  </si>
  <si>
    <t>Lyndhurst (LTP)</t>
  </si>
  <si>
    <t>Le Touquet-Paris-Plage (LTQ)</t>
  </si>
  <si>
    <t>Letterkenny (LTR)</t>
  </si>
  <si>
    <t>Altus (LTS)</t>
  </si>
  <si>
    <t>La Mole / Saint-Tropez (LTT)</t>
  </si>
  <si>
    <t>Latur (LTU)</t>
  </si>
  <si>
    <t>Lotus Vale Station (LTV)</t>
  </si>
  <si>
    <t>Leonardtown (LTW)</t>
  </si>
  <si>
    <t>Latacunga (LTX)</t>
  </si>
  <si>
    <t>Lukla (LUA)</t>
  </si>
  <si>
    <t>Lumid Pau (LUB)</t>
  </si>
  <si>
    <t>Laucala Island (LUC)</t>
  </si>
  <si>
    <t>Luderitz (LUD)</t>
  </si>
  <si>
    <t>Lucenec (LUE)</t>
  </si>
  <si>
    <t>Glendale (LUF)</t>
  </si>
  <si>
    <t>Lugano (LUG)</t>
  </si>
  <si>
    <t>Ludhiana (LUH)</t>
  </si>
  <si>
    <t>La Union (LUI)</t>
  </si>
  <si>
    <t>Cincinnati (LUK)</t>
  </si>
  <si>
    <t>Laurel (LUL)</t>
  </si>
  <si>
    <t>Mang City (LUM)</t>
  </si>
  <si>
    <t>Lusaka (LUN)</t>
  </si>
  <si>
    <t>Luena (LUO)</t>
  </si>
  <si>
    <t>Kalaupapa (LUP)</t>
  </si>
  <si>
    <t>San Luis (LUQ)</t>
  </si>
  <si>
    <t>Cape Lisburne (LUR)</t>
  </si>
  <si>
    <t>Lusanga (LUS)</t>
  </si>
  <si>
    <t>Laura Station (LUT)</t>
  </si>
  <si>
    <t>Laura (LUU)</t>
  </si>
  <si>
    <t>Langgur (LUV)</t>
  </si>
  <si>
    <t>Luwuk (LUW)</t>
  </si>
  <si>
    <t>Luxembourg-Findel (LUX)</t>
  </si>
  <si>
    <t>Lugo (LUY)</t>
  </si>
  <si>
    <t>Lublin (LUZ)</t>
  </si>
  <si>
    <t>Laval (LVA)</t>
  </si>
  <si>
    <t>Santana do Livramento (LVB)</t>
  </si>
  <si>
    <t>Lime Village (LVD)</t>
  </si>
  <si>
    <t>Livingstone (LVI)</t>
  </si>
  <si>
    <t>Livermore (LVK)</t>
  </si>
  <si>
    <t>Lawrenceville (LVL)</t>
  </si>
  <si>
    <t>Livingston (LVM)</t>
  </si>
  <si>
    <t>Laverton (LVO)</t>
  </si>
  <si>
    <t>Lavan Island (LVP)</t>
  </si>
  <si>
    <t>Las Vegas (LVS)</t>
  </si>
  <si>
    <t>Lebak (LWA)</t>
  </si>
  <si>
    <t>Lewisburg (LWB)</t>
  </si>
  <si>
    <t>Lawrence (LWC)</t>
  </si>
  <si>
    <t>Lewoleba (LWE)</t>
  </si>
  <si>
    <t>Lawn Hill (LWH)</t>
  </si>
  <si>
    <t>Lowai (LWI)</t>
  </si>
  <si>
    <t>Lerwick (LWK)</t>
  </si>
  <si>
    <t>Wells (LWL)</t>
  </si>
  <si>
    <t>Lawrence (LWM)</t>
  </si>
  <si>
    <t>Gyumri (LWN)</t>
  </si>
  <si>
    <t>Lviv (LWO)</t>
  </si>
  <si>
    <t>Leeuwarden (LWR)</t>
  </si>
  <si>
    <t>Lewiston (LWS)</t>
  </si>
  <si>
    <t>Lewistown (LWT)</t>
  </si>
  <si>
    <t>Lawrenceville (LWV)</t>
  </si>
  <si>
    <t>Lawas (LWY)</t>
  </si>
  <si>
    <t>Lhasa (LXA)</t>
  </si>
  <si>
    <t>Luang Namtha (LXG)</t>
  </si>
  <si>
    <t>Linxi (LXI)</t>
  </si>
  <si>
    <t>Lexington (LXN)</t>
  </si>
  <si>
    <t>Luxor (LXR)</t>
  </si>
  <si>
    <t>Lemnos (LXS)</t>
  </si>
  <si>
    <t>Lukulu (LXU)</t>
  </si>
  <si>
    <t>Leadville (LXV)</t>
  </si>
  <si>
    <t>Luoyang (LYA)</t>
  </si>
  <si>
    <t>Little Cayman (LYB)</t>
  </si>
  <si>
    <t>Lycksele (LYC)</t>
  </si>
  <si>
    <t>Wiltshire (LYE)</t>
  </si>
  <si>
    <t>Lianyungang (LYG)</t>
  </si>
  <si>
    <t>Lynchburg (LYH)</t>
  </si>
  <si>
    <t>Linyi (LYI)</t>
  </si>
  <si>
    <t>Lunyuk (LYK)</t>
  </si>
  <si>
    <t>Lympne (LYM)</t>
  </si>
  <si>
    <t>Lyon (LYN)</t>
  </si>
  <si>
    <t>Lyons (LYO)</t>
  </si>
  <si>
    <t>Faisalabad (LYP)</t>
  </si>
  <si>
    <t>Longyearbyen (LYR)</t>
  </si>
  <si>
    <t>Lyon (LYS)</t>
  </si>
  <si>
    <t>Lady Elliot Island (LYT)</t>
  </si>
  <si>
    <t>Ely (LYU)</t>
  </si>
  <si>
    <t>Lydd (LYX)</t>
  </si>
  <si>
    <t>Luiza (LZA)</t>
  </si>
  <si>
    <t>Lazaro Cardenas (LZC)</t>
  </si>
  <si>
    <t>Lanzhou (LZD)</t>
  </si>
  <si>
    <t>Liuzhou (LZH)</t>
  </si>
  <si>
    <t>Luozi (LZI)</t>
  </si>
  <si>
    <t>Luzamba (LZM)</t>
  </si>
  <si>
    <t>Nangan (LZN)</t>
  </si>
  <si>
    <t>Luzhou (LZO)</t>
  </si>
  <si>
    <t>Lizard Island (LZR)</t>
  </si>
  <si>
    <t>Nyingchi (LZY)</t>
  </si>
  <si>
    <t>Chennai (Madras) (MAA)</t>
  </si>
  <si>
    <t>Maraba (MAB)</t>
  </si>
  <si>
    <t>Macon (MAC)</t>
  </si>
  <si>
    <t>Madrid (MAD)</t>
  </si>
  <si>
    <t>Madera (MAE)</t>
  </si>
  <si>
    <t>Midland (MAF)</t>
  </si>
  <si>
    <t>Madang (MAG)</t>
  </si>
  <si>
    <t>Menorca (MAH)</t>
  </si>
  <si>
    <t>Mangochi (MAI)</t>
  </si>
  <si>
    <t>Majuro (MAJ)</t>
  </si>
  <si>
    <t>Malakal (MAK)</t>
  </si>
  <si>
    <t>Mangole Island (MAL)</t>
  </si>
  <si>
    <t>Matamoros (MAM)</t>
  </si>
  <si>
    <t>Manchester (MAN)</t>
  </si>
  <si>
    <t>Manaus (MAO)</t>
  </si>
  <si>
    <t>Mamai (MAP)</t>
  </si>
  <si>
    <t>Mae Sot (MAQ)</t>
  </si>
  <si>
    <t>Maracaibo (MAR)</t>
  </si>
  <si>
    <t>Los Negros Island (MAS)</t>
  </si>
  <si>
    <t>Matadi (MAT)</t>
  </si>
  <si>
    <t>Maupiti (MAU)</t>
  </si>
  <si>
    <t>Taroa Island (MAV)</t>
  </si>
  <si>
    <t>Malden (MAW)</t>
  </si>
  <si>
    <t>Matam (MAX)</t>
  </si>
  <si>
    <t>Andros (MAY)</t>
  </si>
  <si>
    <t>Mayaguez (MAZ)</t>
  </si>
  <si>
    <t>Mombasa (MBA)</t>
  </si>
  <si>
    <t>Marble Bar (MBB)</t>
  </si>
  <si>
    <t>Mbigou (MBC)</t>
  </si>
  <si>
    <t>Mmabatho (MBD)</t>
  </si>
  <si>
    <t>Monbetsu (MBE)</t>
  </si>
  <si>
    <t>Mount Buffalo (MBF)</t>
  </si>
  <si>
    <t>Mobridge (MBG)</t>
  </si>
  <si>
    <t>Maryborough (MBH)</t>
  </si>
  <si>
    <t>Mbeya (MBI)</t>
  </si>
  <si>
    <t>Montego Bay (MBJ)</t>
  </si>
  <si>
    <t>Matupa (MBK)</t>
  </si>
  <si>
    <t>Manistee (MBL)</t>
  </si>
  <si>
    <t>Mount Barnett (MBN)</t>
  </si>
  <si>
    <t>Mamburao (MBO)</t>
  </si>
  <si>
    <t>Moyobamba (MBP)</t>
  </si>
  <si>
    <t>Mbarara (MBQ)</t>
  </si>
  <si>
    <t>Mbout (MBR)</t>
  </si>
  <si>
    <t>Midland/Bay City/Saginaw (MBS)</t>
  </si>
  <si>
    <t>Masbate City (MBT)</t>
  </si>
  <si>
    <t>Mbambanakira (MBU)</t>
  </si>
  <si>
    <t>Masa (MBV)</t>
  </si>
  <si>
    <t>Moorabbin (MBW)</t>
  </si>
  <si>
    <t>Maribor (MBX)</t>
  </si>
  <si>
    <t>Moberly (MBY)</t>
  </si>
  <si>
    <t>Maues (MBZ)</t>
  </si>
  <si>
    <t>Macenta (MCA)</t>
  </si>
  <si>
    <t>McComb (MCB)</t>
  </si>
  <si>
    <t>Sacramento (MCC)</t>
  </si>
  <si>
    <t>Mackinac Island (MCD)</t>
  </si>
  <si>
    <t>Merced (MCE)</t>
  </si>
  <si>
    <t>Tampa (MCF)</t>
  </si>
  <si>
    <t>McGrath (MCG)</t>
  </si>
  <si>
    <t>Machala (MCH)</t>
  </si>
  <si>
    <t>Kansas City (MCI)</t>
  </si>
  <si>
    <t>Maicao (MCJ)</t>
  </si>
  <si>
    <t>McCook (MCK)</t>
  </si>
  <si>
    <t>McKinley Park (MCL)</t>
  </si>
  <si>
    <t>Fontvieille (MCM)</t>
  </si>
  <si>
    <t>Macon (MCN)</t>
  </si>
  <si>
    <t>Orlando (MCO)</t>
  </si>
  <si>
    <t>Macapa (MCP)</t>
  </si>
  <si>
    <t>Miskolc (MCQ)</t>
  </si>
  <si>
    <t>Melchor de Mencos (MCR)</t>
  </si>
  <si>
    <t>Monte Caseros (MCS)</t>
  </si>
  <si>
    <t>Muscat (MCT)</t>
  </si>
  <si>
    <t>Montlucon (MCU)</t>
  </si>
  <si>
    <t>McArthur River (MCV)</t>
  </si>
  <si>
    <t>Mason City (MCW)</t>
  </si>
  <si>
    <t>Makhachkala (MCX)</t>
  </si>
  <si>
    <t>Marcoola (MCY)</t>
  </si>
  <si>
    <t>Maceio (MCZ)</t>
  </si>
  <si>
    <t>San Antonio (MDA)</t>
  </si>
  <si>
    <t>Melinda (MDB)</t>
  </si>
  <si>
    <t>Manado (MDC)</t>
  </si>
  <si>
    <t>Midland (MDD)</t>
  </si>
  <si>
    <t>Medellin (MDE)</t>
  </si>
  <si>
    <t>Medford (MDF)</t>
  </si>
  <si>
    <t>Mudanjiang (MDG)</t>
  </si>
  <si>
    <t>Carbondale/Murphysboro (MDH)</t>
  </si>
  <si>
    <t>Makurdi (MDI)</t>
  </si>
  <si>
    <t>Madras (MDJ)</t>
  </si>
  <si>
    <t>Mbandaka (MDK)</t>
  </si>
  <si>
    <t>Mandalay (MDL)</t>
  </si>
  <si>
    <t>Munduku (MDM)</t>
  </si>
  <si>
    <t>Madison (MDN)</t>
  </si>
  <si>
    <t>Middleton Island (MDO)</t>
  </si>
  <si>
    <t>Mindiptana (MDP)</t>
  </si>
  <si>
    <t>Mar del Plata (MDQ)</t>
  </si>
  <si>
    <t>Middle Caicos (MDS)</t>
  </si>
  <si>
    <t>Harrisburg (MDT)</t>
  </si>
  <si>
    <t>Mendi (MDU)</t>
  </si>
  <si>
    <t>Medouneu (MDV)</t>
  </si>
  <si>
    <t>Chicago (MDW)</t>
  </si>
  <si>
    <t>Mercedes (MDX)</t>
  </si>
  <si>
    <t>Sand Island (MDY)</t>
  </si>
  <si>
    <t>Mendoza (MDZ)</t>
  </si>
  <si>
    <t>Macae (MEA)</t>
  </si>
  <si>
    <t>Melbourne (MEB)</t>
  </si>
  <si>
    <t>Manta (MEC)</t>
  </si>
  <si>
    <t>Medina (MED)</t>
  </si>
  <si>
    <t>Mare (MEE)</t>
  </si>
  <si>
    <t>Melfi (MEF)</t>
  </si>
  <si>
    <t>Malange (MEG)</t>
  </si>
  <si>
    <t>Mehamn (MEH)</t>
  </si>
  <si>
    <t>Meridian (MEI)</t>
  </si>
  <si>
    <t>Meadville (MEJ)</t>
  </si>
  <si>
    <t>Melbourne (MEL)</t>
  </si>
  <si>
    <t>Memphis (MEM)</t>
  </si>
  <si>
    <t>Mende (MEN)</t>
  </si>
  <si>
    <t>Manteo (MEO)</t>
  </si>
  <si>
    <t>Johor (MEP)</t>
  </si>
  <si>
    <t>Meulaboh (MEQ)</t>
  </si>
  <si>
    <t>Atwater (MER)</t>
  </si>
  <si>
    <t>Medan (MES)</t>
  </si>
  <si>
    <t>Moreton (MET)</t>
  </si>
  <si>
    <t>Almeirim (MEU)</t>
  </si>
  <si>
    <t>Minden (MEV)</t>
  </si>
  <si>
    <t>Mweka (MEW)</t>
  </si>
  <si>
    <t>Mexico City (MEX)</t>
  </si>
  <si>
    <t>Meghauli (MEY)</t>
  </si>
  <si>
    <t>Messina (MEZ)</t>
  </si>
  <si>
    <t>Mafia Island (MFA)</t>
  </si>
  <si>
    <t>Monfort (MFB)</t>
  </si>
  <si>
    <t>Mafeteng (MFC)</t>
  </si>
  <si>
    <t>Mansfield (MFD)</t>
  </si>
  <si>
    <t>McAllen (MFE)</t>
  </si>
  <si>
    <t>Moanda (MFF)</t>
  </si>
  <si>
    <t>Muzaffarabad (MFG)</t>
  </si>
  <si>
    <t>Mesquite (MFH)</t>
  </si>
  <si>
    <t>Marshfield (MFI)</t>
  </si>
  <si>
    <t>Moala (MFJ)</t>
  </si>
  <si>
    <t>Taipa (MFM)</t>
  </si>
  <si>
    <t>Milford Sound (MFN)</t>
  </si>
  <si>
    <t>Manguna (MFO)</t>
  </si>
  <si>
    <t>Maradi (MFQ)</t>
  </si>
  <si>
    <t>Medford (MFR)</t>
  </si>
  <si>
    <t>Miraflores (MFS)</t>
  </si>
  <si>
    <t>Mfuwe (MFU)</t>
  </si>
  <si>
    <t>Melfa (MFV)</t>
  </si>
  <si>
    <t>Magaruque Island (MFW)</t>
  </si>
  <si>
    <t>Meribel (MFX)</t>
  </si>
  <si>
    <t>Mayfa'ah (MFY)</t>
  </si>
  <si>
    <t>Mesalia (MFZ)</t>
  </si>
  <si>
    <t>Managua (MGA)</t>
  </si>
  <si>
    <t>Mount Gambier (MGB)</t>
  </si>
  <si>
    <t>Michigan City (MGC)</t>
  </si>
  <si>
    <t>Magdalena (MGD)</t>
  </si>
  <si>
    <t>Marietta (MGE)</t>
  </si>
  <si>
    <t>Maringa (MGF)</t>
  </si>
  <si>
    <t>Margarima (MGG)</t>
  </si>
  <si>
    <t>Margate (MGH)</t>
  </si>
  <si>
    <t>Montgomery (MGJ)</t>
  </si>
  <si>
    <t>Mong Tong (MGK)</t>
  </si>
  <si>
    <t>Monchengladbach (MGL)</t>
  </si>
  <si>
    <t>Montgomery (MGM)</t>
  </si>
  <si>
    <t>Magangue (MGN)</t>
  </si>
  <si>
    <t>Manga (MGP)</t>
  </si>
  <si>
    <t>Mogadishu (MGQ)</t>
  </si>
  <si>
    <t>Moultrie (MGR)</t>
  </si>
  <si>
    <t>Mangaia Island (MGS)</t>
  </si>
  <si>
    <t>Milingimbi Island (MGT)</t>
  </si>
  <si>
    <t>Margaret River (MGV)</t>
  </si>
  <si>
    <t>Morgantown (MGW)</t>
  </si>
  <si>
    <t>Moabi (MGX)</t>
  </si>
  <si>
    <t>Dayton (MGY)</t>
  </si>
  <si>
    <t>Myeik (MGZ)</t>
  </si>
  <si>
    <t>Mahdia (MHA)</t>
  </si>
  <si>
    <t>Castro (MHC)</t>
  </si>
  <si>
    <t>Mashhad (MHD)</t>
  </si>
  <si>
    <t>Mitchell (MHE)</t>
  </si>
  <si>
    <t>Morichal (MHF)</t>
  </si>
  <si>
    <t>Mannheim (MHG)</t>
  </si>
  <si>
    <t>Marsh Harbour (MHH)</t>
  </si>
  <si>
    <t>Moucha Island (MHI)</t>
  </si>
  <si>
    <t>Misrak Gashamo (MHJ)</t>
  </si>
  <si>
    <t>Manhattan (MHK)</t>
  </si>
  <si>
    <t>Marshall (MHL)</t>
  </si>
  <si>
    <t>Minchumina (MHM)</t>
  </si>
  <si>
    <t>Mullen (MHN)</t>
  </si>
  <si>
    <t>Mount House Station (MHO)</t>
  </si>
  <si>
    <t>Minsk (MHP)</t>
  </si>
  <si>
    <t>Mariehamn (MHQ)</t>
  </si>
  <si>
    <t>Sacramento (MHR)</t>
  </si>
  <si>
    <t>Manchester (MHT)</t>
  </si>
  <si>
    <t>Mount Hotham (MHU)</t>
  </si>
  <si>
    <t>Mojave (MHV)</t>
  </si>
  <si>
    <t>Manihiki Island (MHX)</t>
  </si>
  <si>
    <t>Morehead (MHY)</t>
  </si>
  <si>
    <t>Mildenhall (MHZ)</t>
  </si>
  <si>
    <t>Miami (MIA)</t>
  </si>
  <si>
    <t>Minot (MIB)</t>
  </si>
  <si>
    <t>Minneapolis (MIC)</t>
  </si>
  <si>
    <t>Merida (MID)</t>
  </si>
  <si>
    <t>Muncie (MIE)</t>
  </si>
  <si>
    <t>Monahans (MIF)</t>
  </si>
  <si>
    <t>Mianyang (MIG)</t>
  </si>
  <si>
    <t>Mitchell Plateau (MIH)</t>
  </si>
  <si>
    <t>Marilia (MII)</t>
  </si>
  <si>
    <t>Mili Atoll (MIJ)</t>
  </si>
  <si>
    <t>Mikkeli (MIK)</t>
  </si>
  <si>
    <t>Milan (MIL)</t>
  </si>
  <si>
    <t>Merimbula (MIM)</t>
  </si>
  <si>
    <t>Minnipa (MIN)</t>
  </si>
  <si>
    <t>Miami (MIO)</t>
  </si>
  <si>
    <t>Mitzpe Ramon (MIP)</t>
  </si>
  <si>
    <t>Omaha (MIQ)</t>
  </si>
  <si>
    <t>Monastir (MIR)</t>
  </si>
  <si>
    <t>Misima Island (MIS)</t>
  </si>
  <si>
    <t>Shafter (MIT)</t>
  </si>
  <si>
    <t>Maiduguri (MIU)</t>
  </si>
  <si>
    <t>Millville (MIV)</t>
  </si>
  <si>
    <t>Marshalltown (MIW)</t>
  </si>
  <si>
    <t>Miriti (MIX)</t>
  </si>
  <si>
    <t>Manja (MJA)</t>
  </si>
  <si>
    <t>Mejit Island (MJB)</t>
  </si>
  <si>
    <t>Man (MJC)</t>
  </si>
  <si>
    <t>Moenjodaro (MJD)</t>
  </si>
  <si>
    <t>Majkin (MJE)</t>
  </si>
  <si>
    <t>Mosjoen (MJF)</t>
  </si>
  <si>
    <t>Mayajigua (MJG)</t>
  </si>
  <si>
    <t>Tripoli (MJI)</t>
  </si>
  <si>
    <t>Moki (MJJ)</t>
  </si>
  <si>
    <t>Monkey Mia (MJK)</t>
  </si>
  <si>
    <t>Mouila (MJL)</t>
  </si>
  <si>
    <t>Mbuji Mayi (MJM)</t>
  </si>
  <si>
    <t>Mahajanga (MJN)</t>
  </si>
  <si>
    <t>Manjimup (MJP)</t>
  </si>
  <si>
    <t>Jackson (MJQ)</t>
  </si>
  <si>
    <t>Miramar (MJR)</t>
  </si>
  <si>
    <t>Mytilene (MJT)</t>
  </si>
  <si>
    <t>Mamuju (MJU)</t>
  </si>
  <si>
    <t>Murcia (MJV)</t>
  </si>
  <si>
    <t>Toms River (MJX)</t>
  </si>
  <si>
    <t>Mirny (MJZ)</t>
  </si>
  <si>
    <t>Marianske Lazne (MKA)</t>
  </si>
  <si>
    <t>Mekambo (MKB)</t>
  </si>
  <si>
    <t>Kansas City (MKC)</t>
  </si>
  <si>
    <t>Chagni (MKD)</t>
  </si>
  <si>
    <t>Milwaukee (MKE)</t>
  </si>
  <si>
    <t>Muskegon (MKG)</t>
  </si>
  <si>
    <t>Mokhotlong (MKH)</t>
  </si>
  <si>
    <t>Obo (MKI)</t>
  </si>
  <si>
    <t>Makoua (MKJ)</t>
  </si>
  <si>
    <t>Kaunakakai (MKK)</t>
  </si>
  <si>
    <t>Jackson (MKL)</t>
  </si>
  <si>
    <t>Mukah (MKM)</t>
  </si>
  <si>
    <t>Malekolon (MKN)</t>
  </si>
  <si>
    <t>Muskogee (MKO)</t>
  </si>
  <si>
    <t>Makemo (MKP)</t>
  </si>
  <si>
    <t>Merauke (MKQ)</t>
  </si>
  <si>
    <t>Meekatharra (MKR)</t>
  </si>
  <si>
    <t>Mekane Selam (MKS)</t>
  </si>
  <si>
    <t>Mankato (MKT)</t>
  </si>
  <si>
    <t>Makokou (MKU)</t>
  </si>
  <si>
    <t>Mount Cavenagh (MKV)</t>
  </si>
  <si>
    <t>Manokwari (MKW)</t>
  </si>
  <si>
    <t>Mukalla (MKX)</t>
  </si>
  <si>
    <t>Mackay (MKY)</t>
  </si>
  <si>
    <t>Batu Berendam (MKZ)</t>
  </si>
  <si>
    <t>Luqa (MLA)</t>
  </si>
  <si>
    <t>Melbourne (MLB)</t>
  </si>
  <si>
    <t>McAlester (MLC)</t>
  </si>
  <si>
    <t>Malad City (MLD)</t>
  </si>
  <si>
    <t>Hulhule Island (MLE)</t>
  </si>
  <si>
    <t>Milford (MLF)</t>
  </si>
  <si>
    <t>Malang (MLG)</t>
  </si>
  <si>
    <t>Mulhouse (MLH)</t>
  </si>
  <si>
    <t>Moline (MLI)</t>
  </si>
  <si>
    <t>Milledgeville (MLJ)</t>
  </si>
  <si>
    <t>Marshall (MLL)</t>
  </si>
  <si>
    <t>Morelia (MLM)</t>
  </si>
  <si>
    <t>Melilla (MLN)</t>
  </si>
  <si>
    <t>Milos (MLO)</t>
  </si>
  <si>
    <t>Malabang (MLP)</t>
  </si>
  <si>
    <t>Millicent (MLR)</t>
  </si>
  <si>
    <t>Miles City (MLS)</t>
  </si>
  <si>
    <t>Millinocket (MLT)</t>
  </si>
  <si>
    <t>Monroe (MLU)</t>
  </si>
  <si>
    <t>Merluna (MLV)</t>
  </si>
  <si>
    <t>Monrovia (MLW)</t>
  </si>
  <si>
    <t>Malatya (MLX)</t>
  </si>
  <si>
    <t>Manley Hot Springs (MLY)</t>
  </si>
  <si>
    <t>Melo (MLZ)</t>
  </si>
  <si>
    <t>Malmo (MMA)</t>
  </si>
  <si>
    <t>Kitami (MMB)</t>
  </si>
  <si>
    <t>Ciudad Mante (MMC)</t>
  </si>
  <si>
    <t>Minami Daito (MMD)</t>
  </si>
  <si>
    <t>Teesside (MME)</t>
  </si>
  <si>
    <t>Mamfe (MMF)</t>
  </si>
  <si>
    <t>Mount Magnet (MMG)</t>
  </si>
  <si>
    <t>Mammoth Lakes (MMH)</t>
  </si>
  <si>
    <t>Athens (MMI)</t>
  </si>
  <si>
    <t>Matsumoto (MMJ)</t>
  </si>
  <si>
    <t>Murmansk (MMK)</t>
  </si>
  <si>
    <t>Marshall (MML)</t>
  </si>
  <si>
    <t>Middlemount (MMM)</t>
  </si>
  <si>
    <t>Maio (MMO)</t>
  </si>
  <si>
    <t>Mompox (MMP)</t>
  </si>
  <si>
    <t>Mbala (MMQ)</t>
  </si>
  <si>
    <t>Marks (MMS)</t>
  </si>
  <si>
    <t>Eastover (MMT)</t>
  </si>
  <si>
    <t>Morristown (MMU)</t>
  </si>
  <si>
    <t>Moma (MMW)</t>
  </si>
  <si>
    <t>Malmo (MMX)</t>
  </si>
  <si>
    <t>Miyakojima (MMY)</t>
  </si>
  <si>
    <t>Maymana (MMZ)</t>
  </si>
  <si>
    <t>Melangguane (MNA)</t>
  </si>
  <si>
    <t>Muanda (Moanda) (MNB)</t>
  </si>
  <si>
    <t>Nacala (MNC)</t>
  </si>
  <si>
    <t>Mungeranie (MNE)</t>
  </si>
  <si>
    <t>Mana Island (MNF)</t>
  </si>
  <si>
    <t>Maningrida (MNG)</t>
  </si>
  <si>
    <t>Montserrat (MNI)</t>
  </si>
  <si>
    <t>Mananjary (MNJ)</t>
  </si>
  <si>
    <t>Maiana (MNK)</t>
  </si>
  <si>
    <t>Metro Manila (MNL)</t>
  </si>
  <si>
    <t>Menominee (MNM)</t>
  </si>
  <si>
    <t>Marion (MNN)</t>
  </si>
  <si>
    <t>Manono (MNO)</t>
  </si>
  <si>
    <t>Monto (MNQ)</t>
  </si>
  <si>
    <t>Mongu (MNR)</t>
  </si>
  <si>
    <t>Mansa (MNS)</t>
  </si>
  <si>
    <t>Minto (MNT)</t>
  </si>
  <si>
    <t>Mawlamyaing (Maulmyine) (MNU)</t>
  </si>
  <si>
    <t>Macdonald Downs (MNW)</t>
  </si>
  <si>
    <t>Manicore (MNX)</t>
  </si>
  <si>
    <t>Stirling Island (MNY)</t>
  </si>
  <si>
    <t>Manassas (MNZ)</t>
  </si>
  <si>
    <t>Moa (MOA)</t>
  </si>
  <si>
    <t>Mobile (MOB)</t>
  </si>
  <si>
    <t>Montes Claros (MOC)</t>
  </si>
  <si>
    <t>Modesto (MOD)</t>
  </si>
  <si>
    <t>Momeik (MOE)</t>
  </si>
  <si>
    <t>Maumere (MOF)</t>
  </si>
  <si>
    <t>Mong Hsat (MOG)</t>
  </si>
  <si>
    <t>Mohanbari (MOH)</t>
  </si>
  <si>
    <t>Mitiaro Island (MOI)</t>
  </si>
  <si>
    <t>Moengo (MOJ)</t>
  </si>
  <si>
    <t>Mankono (MOK)</t>
  </si>
  <si>
    <t>Molde (MOL)</t>
  </si>
  <si>
    <t>Moudjeria (MOM)</t>
  </si>
  <si>
    <t>Mount Cook (MON)</t>
  </si>
  <si>
    <t>Moomba (MOO)</t>
  </si>
  <si>
    <t>Mount Pleasant (MOP)</t>
  </si>
  <si>
    <t>Morristown (MOR)</t>
  </si>
  <si>
    <t>Minot (MOT)</t>
  </si>
  <si>
    <t>Mountain Village (MOU)</t>
  </si>
  <si>
    <t>Moranbah (MOV)</t>
  </si>
  <si>
    <t>Moscow (MOW)</t>
  </si>
  <si>
    <t>Morris (MOX)</t>
  </si>
  <si>
    <t>Monterrey (MOY)</t>
  </si>
  <si>
    <t>Moorea (MOZ)</t>
  </si>
  <si>
    <t>Katima Mulilo (MPA)</t>
  </si>
  <si>
    <t>Watson Island (MPB)</t>
  </si>
  <si>
    <t>Muko-Muko (MPC)</t>
  </si>
  <si>
    <t>Sindhri Tharparkar (MPD)</t>
  </si>
  <si>
    <t>Mapoda (MPF)</t>
  </si>
  <si>
    <t>Makini (MPG)</t>
  </si>
  <si>
    <t>Malay (MPH)</t>
  </si>
  <si>
    <t>Mamitupo (MPI)</t>
  </si>
  <si>
    <t>Morrilton (MPJ)</t>
  </si>
  <si>
    <t>Mokpo (MPK)</t>
  </si>
  <si>
    <t>Montpellier (MPL)</t>
  </si>
  <si>
    <t>Maputo (MPM)</t>
  </si>
  <si>
    <t>Falkland Islands (MPN)</t>
  </si>
  <si>
    <t>Mount Pocono (MPO)</t>
  </si>
  <si>
    <t>Mulatupo (MPP)</t>
  </si>
  <si>
    <t>Ma'an (MPQ)</t>
  </si>
  <si>
    <t>McPherson (MPR)</t>
  </si>
  <si>
    <t>Maliana (MPT)</t>
  </si>
  <si>
    <t>Mapua (MPU)</t>
  </si>
  <si>
    <t>Barre/Montpelier (MPV)</t>
  </si>
  <si>
    <t>Mariupol (MPW)</t>
  </si>
  <si>
    <t>Miyanmin (MPX)</t>
  </si>
  <si>
    <t>Maripasoula (MPY)</t>
  </si>
  <si>
    <t>Mount Pleasant (MPZ)</t>
  </si>
  <si>
    <t>Mandora Station (MQA)</t>
  </si>
  <si>
    <t>Macomb (MQB)</t>
  </si>
  <si>
    <t>Miquelon (MQC)</t>
  </si>
  <si>
    <t>Maquinchao (MQD)</t>
  </si>
  <si>
    <t>Magnitogorsk (MQF)</t>
  </si>
  <si>
    <t>Minacu (MQH)</t>
  </si>
  <si>
    <t>Mildura (MQL)</t>
  </si>
  <si>
    <t>Mardin (MQM)</t>
  </si>
  <si>
    <t>Mo i Rana (MQN)</t>
  </si>
  <si>
    <t>Nelspruit (MQP)</t>
  </si>
  <si>
    <t>Moundou (MQQ)</t>
  </si>
  <si>
    <t>Mustique Island (MQS)</t>
  </si>
  <si>
    <t>Marquette (MQT)</t>
  </si>
  <si>
    <t>Mariquita (MQU)</t>
  </si>
  <si>
    <t>McRae (MQW)</t>
  </si>
  <si>
    <t>Mekelle (MQX)</t>
  </si>
  <si>
    <t>Smyrna (MQY)</t>
  </si>
  <si>
    <t>Misrata (MRA)</t>
  </si>
  <si>
    <t>Martinsburg (MRB)</t>
  </si>
  <si>
    <t>Columbia/Mount Pleasant (MRC)</t>
  </si>
  <si>
    <t>Merida (MRD)</t>
  </si>
  <si>
    <t>Masai Mara (MRE)</t>
  </si>
  <si>
    <t>Marfa (MRF)</t>
  </si>
  <si>
    <t>Mareeba (MRG)</t>
  </si>
  <si>
    <t>Anchorage (MRI)</t>
  </si>
  <si>
    <t>Marcala (MRJ)</t>
  </si>
  <si>
    <t>Marco Island (MRK)</t>
  </si>
  <si>
    <t>Manare (MRM)</t>
  </si>
  <si>
    <t>Morganton (MRN)</t>
  </si>
  <si>
    <t>Masterton (MRO)</t>
  </si>
  <si>
    <t>Marla (MRP)</t>
  </si>
  <si>
    <t>Gasan (MRQ)</t>
  </si>
  <si>
    <t>Macara (MRR)</t>
  </si>
  <si>
    <t>Marseille (MRS)</t>
  </si>
  <si>
    <t>Moroak (MRT)</t>
  </si>
  <si>
    <t>Plaisance (MRU)</t>
  </si>
  <si>
    <t>Mineralnye Vody (MRV)</t>
  </si>
  <si>
    <t>Lolland Falster (MRW)</t>
  </si>
  <si>
    <t>Mahshahr (MRX)</t>
  </si>
  <si>
    <t>Monterey (MRY)</t>
  </si>
  <si>
    <t>Moree (MRZ)</t>
  </si>
  <si>
    <t>Muskrat Dam (MSA)</t>
  </si>
  <si>
    <t>St. Martin (MSB)</t>
  </si>
  <si>
    <t>Mesa (MSC)</t>
  </si>
  <si>
    <t>Mount Pleasant (MSD)</t>
  </si>
  <si>
    <t>Manston (MSE)</t>
  </si>
  <si>
    <t>Mount Swan (MSF)</t>
  </si>
  <si>
    <t>Masirah Island (MSH)</t>
  </si>
  <si>
    <t>Misawa (MSJ)</t>
  </si>
  <si>
    <t>Muscle Shoals (MSL)</t>
  </si>
  <si>
    <t>Masi Manimba (MSM)</t>
  </si>
  <si>
    <t>Madison (MSN)</t>
  </si>
  <si>
    <t>Missoula (MSO)</t>
  </si>
  <si>
    <t>Bloomington (MSP)</t>
  </si>
  <si>
    <t>Minsk (MSQ)</t>
  </si>
  <si>
    <t>Mus (MSR)</t>
  </si>
  <si>
    <t>Massena (MSS)</t>
  </si>
  <si>
    <t>Maastricht (MST)</t>
  </si>
  <si>
    <t>Maseru (MSU)</t>
  </si>
  <si>
    <t>Monticello (MSV)</t>
  </si>
  <si>
    <t>Massawa (MSW)</t>
  </si>
  <si>
    <t>Mossendjo (MSX)</t>
  </si>
  <si>
    <t>New Orleans (MSY)</t>
  </si>
  <si>
    <t>Namibe (MSZ)</t>
  </si>
  <si>
    <t>Matamata (MTA)</t>
  </si>
  <si>
    <t>Monte Libano (MTB)</t>
  </si>
  <si>
    <t>Mount Clemens (MTC)</t>
  </si>
  <si>
    <t>Monte Alegre (MTE)</t>
  </si>
  <si>
    <t>Mizan Teferi (MTF)</t>
  </si>
  <si>
    <t>Mato Grosso (MTG)</t>
  </si>
  <si>
    <t>Marathon (MTH)</t>
  </si>
  <si>
    <t>Mosteiros (MTI)</t>
  </si>
  <si>
    <t>Montrose (MTJ)</t>
  </si>
  <si>
    <t>Makin Island (Butaritari) (MTK)</t>
  </si>
  <si>
    <t>Maitland (MTL)</t>
  </si>
  <si>
    <t>Metlakatla (MTM)</t>
  </si>
  <si>
    <t>Baltimore (MTN)</t>
  </si>
  <si>
    <t>Mattoon/Charleston (MTO)</t>
  </si>
  <si>
    <t>Montauk (MTP)</t>
  </si>
  <si>
    <t>Mitchell (MTQ)</t>
  </si>
  <si>
    <t>Monteria (MTR)</t>
  </si>
  <si>
    <t>Manzini (MTS)</t>
  </si>
  <si>
    <t>Minatitlan (MTT)</t>
  </si>
  <si>
    <t>Montepuez (MTU)</t>
  </si>
  <si>
    <t>Mota Lava (MTV)</t>
  </si>
  <si>
    <t>Manitowoc (MTW)</t>
  </si>
  <si>
    <t>Fairbanks (MTX)</t>
  </si>
  <si>
    <t>Monterrey (MTY)</t>
  </si>
  <si>
    <t>Masada (MTZ)</t>
  </si>
  <si>
    <t>Munda (MUA)</t>
  </si>
  <si>
    <t>Maun (MUB)</t>
  </si>
  <si>
    <t>Munich (MUC)</t>
  </si>
  <si>
    <t>Mueda (MUD)</t>
  </si>
  <si>
    <t>Kamuela (MUE)</t>
  </si>
  <si>
    <t>Muting (MUF)</t>
  </si>
  <si>
    <t>Mulege (MUG)</t>
  </si>
  <si>
    <t>Mersa Matruh (MUH)</t>
  </si>
  <si>
    <t>Fort Indiantown Gap (MUI)</t>
  </si>
  <si>
    <t>Mui (MUJ)</t>
  </si>
  <si>
    <t>Mauke Island (MUK)</t>
  </si>
  <si>
    <t>Moultrie (MUL)</t>
  </si>
  <si>
    <t>Mumias (MUM)</t>
  </si>
  <si>
    <t>Maturin (MUN)</t>
  </si>
  <si>
    <t>Mountain Home (MUO)</t>
  </si>
  <si>
    <t>Mulga Park (MUP)</t>
  </si>
  <si>
    <t>Muccan Station (MUQ)</t>
  </si>
  <si>
    <t>Marudi (MUR)</t>
  </si>
  <si>
    <t>Minami-Tori-shima (MUS)</t>
  </si>
  <si>
    <t>Muscatine (MUT)</t>
  </si>
  <si>
    <t>Ghriss (MUW)</t>
  </si>
  <si>
    <t>Multan (MUX)</t>
  </si>
  <si>
    <t>Mouyondzi (MUY)</t>
  </si>
  <si>
    <t>Musoma (MUZ)</t>
  </si>
  <si>
    <t>Myvatn (MVA)</t>
  </si>
  <si>
    <t>Franceville / Mvengue (MVB)</t>
  </si>
  <si>
    <t>Monroeville (MVC)</t>
  </si>
  <si>
    <t>Montevideo (MVD)</t>
  </si>
  <si>
    <t>Montevideo (MVE)</t>
  </si>
  <si>
    <t>Mossoro (MVF)</t>
  </si>
  <si>
    <t>Mevang (MVG)</t>
  </si>
  <si>
    <t>Mandeville (MVJ)</t>
  </si>
  <si>
    <t>Mulka (MVK)</t>
  </si>
  <si>
    <t>Morrisville (MVL)</t>
  </si>
  <si>
    <t>Kayenta (MVM)</t>
  </si>
  <si>
    <t>Mount Vernon (MVN)</t>
  </si>
  <si>
    <t>Mongo (MVO)</t>
  </si>
  <si>
    <t>Mitu (MVP)</t>
  </si>
  <si>
    <t>Mogilev (MVQ)</t>
  </si>
  <si>
    <t>Maroua (MVR)</t>
  </si>
  <si>
    <t>Mucuri (MVS)</t>
  </si>
  <si>
    <t>Mataiva (MVT)</t>
  </si>
  <si>
    <t>Musgrave (MVU)</t>
  </si>
  <si>
    <t>Megeve (MVV)</t>
  </si>
  <si>
    <t>Burlington / Mount Vernon (MVW)</t>
  </si>
  <si>
    <t>Minvoul (MVX)</t>
  </si>
  <si>
    <t>Vineyard Haven (MVY)</t>
  </si>
  <si>
    <t>Masvingo (MVZ)</t>
  </si>
  <si>
    <t>Marion (MWA)</t>
  </si>
  <si>
    <t>Morawa (MWB)</t>
  </si>
  <si>
    <t>Milwaukee (MWC)</t>
  </si>
  <si>
    <t>Mianwali (MWD)</t>
  </si>
  <si>
    <t>Merowe (MWE)</t>
  </si>
  <si>
    <t>Maewo (MWF)</t>
  </si>
  <si>
    <t>Marawaka (MWG)</t>
  </si>
  <si>
    <t>Moses Lake (MWH)</t>
  </si>
  <si>
    <t>Matthews Ridge (MWJ)</t>
  </si>
  <si>
    <t>Anambas Islands (MWK)</t>
  </si>
  <si>
    <t>Mineral Wells (MWL)</t>
  </si>
  <si>
    <t>Windom (MWM)</t>
  </si>
  <si>
    <t>Middletown (MWO)</t>
  </si>
  <si>
    <t>Mountain (MWP)</t>
  </si>
  <si>
    <t>Magwe (MWQ)</t>
  </si>
  <si>
    <t>Moolawatana Station (MWT)</t>
  </si>
  <si>
    <t>Mussau (MWU)</t>
  </si>
  <si>
    <t>Miranda Downs (MWY)</t>
  </si>
  <si>
    <t>Mwanza (MWZ)</t>
  </si>
  <si>
    <t>Manila (MXA)</t>
  </si>
  <si>
    <t>Masamba (MXB)</t>
  </si>
  <si>
    <t>Monticello (MXC)</t>
  </si>
  <si>
    <t>Marion Downs Station (MXD)</t>
  </si>
  <si>
    <t>Maxton (MXE)</t>
  </si>
  <si>
    <t>Montgomery (MXF)</t>
  </si>
  <si>
    <t>Moro (MXH)</t>
  </si>
  <si>
    <t>Mati (MXI)</t>
  </si>
  <si>
    <t>Minna (MXJ)</t>
  </si>
  <si>
    <t>Mindik (MXK)</t>
  </si>
  <si>
    <t>Mexicali (MXL)</t>
  </si>
  <si>
    <t>Morombe (MXM)</t>
  </si>
  <si>
    <t>Morlaix (MXN)</t>
  </si>
  <si>
    <t>Monticello (MXO)</t>
  </si>
  <si>
    <t>Milano (MXP)</t>
  </si>
  <si>
    <t>Mitchell River (MXQ)</t>
  </si>
  <si>
    <t>Mirgorod (MXR)</t>
  </si>
  <si>
    <t>Maota (MXS)</t>
  </si>
  <si>
    <t>Maintirano (MXT)</t>
  </si>
  <si>
    <t>Mullewa (MXU)</t>
  </si>
  <si>
    <t>Moron (MXV)</t>
  </si>
  <si>
    <t>Mandalgovi (MXW)</t>
  </si>
  <si>
    <t>Mora (MXX)</t>
  </si>
  <si>
    <t>McCarthy (MXY)</t>
  </si>
  <si>
    <t>Meizhou (MXZ)</t>
  </si>
  <si>
    <t>Moruya (MYA)</t>
  </si>
  <si>
    <t>Mayumba (MYB)</t>
  </si>
  <si>
    <t>Maracay (MYC)</t>
  </si>
  <si>
    <t>Malindi (MYD)</t>
  </si>
  <si>
    <t>Miyakejima (MYE)</t>
  </si>
  <si>
    <t>San Diego (MYF)</t>
  </si>
  <si>
    <t>Abraham's Bay (MYG)</t>
  </si>
  <si>
    <t>Murray Island (MYI)</t>
  </si>
  <si>
    <t>Matsuyama (MYJ)</t>
  </si>
  <si>
    <t>May Creek (MYK)</t>
  </si>
  <si>
    <t>McCall (MYL)</t>
  </si>
  <si>
    <t>Monkey Mountain (MYM)</t>
  </si>
  <si>
    <t>Mareb (MYN)</t>
  </si>
  <si>
    <t>Myroodah Station (MYO)</t>
  </si>
  <si>
    <t>Mary (MYP)</t>
  </si>
  <si>
    <t>Mysore (MYQ)</t>
  </si>
  <si>
    <t>Myrtle Beach (MYR)</t>
  </si>
  <si>
    <t>Moyale (MYS)</t>
  </si>
  <si>
    <t>Myitkyina (MYT)</t>
  </si>
  <si>
    <t>Mekoryuk (MYU)</t>
  </si>
  <si>
    <t>Marysville (MYV)</t>
  </si>
  <si>
    <t>Mtwara (MYW)</t>
  </si>
  <si>
    <t>Menyamya (MYX)</t>
  </si>
  <si>
    <t>Miri (MYY)</t>
  </si>
  <si>
    <t>Monkey Bay (MYZ)</t>
  </si>
  <si>
    <t>Muzaffarnagar (MZA)</t>
  </si>
  <si>
    <t>Mocimboa da Praia (MZB)</t>
  </si>
  <si>
    <t>Mitzic (MZC)</t>
  </si>
  <si>
    <t>Mendez (MZD)</t>
  </si>
  <si>
    <t>Mzamba (MZF)</t>
  </si>
  <si>
    <t>Magong (MZG)</t>
  </si>
  <si>
    <t>Amasya (MZH)</t>
  </si>
  <si>
    <t>Mopti (MZI)</t>
  </si>
  <si>
    <t>Marana (MZJ)</t>
  </si>
  <si>
    <t>Marakei (MZK)</t>
  </si>
  <si>
    <t>Manizales (MZL)</t>
  </si>
  <si>
    <t>Metz (MZM)</t>
  </si>
  <si>
    <t>Minj (MZN)</t>
  </si>
  <si>
    <t>Manzanillo (MZO)</t>
  </si>
  <si>
    <t>Motueka (MZP)</t>
  </si>
  <si>
    <t>Mazari Sharif (MZR)</t>
  </si>
  <si>
    <t>Mostyn (MZS)</t>
  </si>
  <si>
    <t>Mazatlan (MZT)</t>
  </si>
  <si>
    <t>Muzzafarpur (MZU)</t>
  </si>
  <si>
    <t>Mulu (MZV)</t>
  </si>
  <si>
    <t>Mecheria (MZW)</t>
  </si>
  <si>
    <t>Mena (MZX)</t>
  </si>
  <si>
    <t>Mossel Bay (MZY)</t>
  </si>
  <si>
    <t>Marion (MZZ)</t>
  </si>
  <si>
    <t>Natitingou (NAE)</t>
  </si>
  <si>
    <t>Nagpur (NAG)</t>
  </si>
  <si>
    <t>Tahuna (NAH)</t>
  </si>
  <si>
    <t>Annai (NAI)</t>
  </si>
  <si>
    <t>Nakhon Ratchasima (NAK)</t>
  </si>
  <si>
    <t>Nalchik (NAL)</t>
  </si>
  <si>
    <t>Nadi (NAN)</t>
  </si>
  <si>
    <t>Nanchong (NAO)</t>
  </si>
  <si>
    <t>Naples (NAP)</t>
  </si>
  <si>
    <t>Nassau (NAS)</t>
  </si>
  <si>
    <t>Natal (NAT)</t>
  </si>
  <si>
    <t>Nevsehir (NAV)</t>
  </si>
  <si>
    <t>Kapolei (NAX)</t>
  </si>
  <si>
    <t>Beijing (NAY)</t>
  </si>
  <si>
    <t>Nizhnekamsk/Naberezhnye Chelny (NBC)</t>
  </si>
  <si>
    <t>Enfidha (NBE)</t>
  </si>
  <si>
    <t>New Orleans (NBG)</t>
  </si>
  <si>
    <t>Bangkok (NBK)</t>
  </si>
  <si>
    <t>Nairobi (NBO)</t>
  </si>
  <si>
    <t>Baishan (NBS)</t>
  </si>
  <si>
    <t>Guantanamo Bay (NBW)</t>
  </si>
  <si>
    <t>Nabire (NBX)</t>
  </si>
  <si>
    <t>North Caicos (NCA)</t>
  </si>
  <si>
    <t>Nice (NCE)</t>
  </si>
  <si>
    <t>Nuevo Casas Grandes (NCG)</t>
  </si>
  <si>
    <t>Newcastle upon Tyne (NCL)</t>
  </si>
  <si>
    <t>Chenega (NCN)</t>
  </si>
  <si>
    <t>Nukus (NCU)</t>
  </si>
  <si>
    <t>Annecy (NCY)</t>
  </si>
  <si>
    <t>Nouadhibou (NDB)</t>
  </si>
  <si>
    <t>Nanded (NDC)</t>
  </si>
  <si>
    <t>N'Djamena (NDJ)</t>
  </si>
  <si>
    <t>Namorik Atoll (NDK)</t>
  </si>
  <si>
    <t>Mendi (NDM)</t>
  </si>
  <si>
    <t>Nador (NDR)</t>
  </si>
  <si>
    <t>Rundu (NDU)</t>
  </si>
  <si>
    <t>Sanday (NDY)</t>
  </si>
  <si>
    <t>Nordholz-Spieka (NDZ)</t>
  </si>
  <si>
    <t>Necochea (NEC)</t>
  </si>
  <si>
    <t>Neftekamsk (NEF)</t>
  </si>
  <si>
    <t>Negril (NEG)</t>
  </si>
  <si>
    <t>Lakehurst (NEL)</t>
  </si>
  <si>
    <t>Jacksonville (NEN)</t>
  </si>
  <si>
    <t>Chulman (NER)</t>
  </si>
  <si>
    <t>New Bight (NET)</t>
  </si>
  <si>
    <t>Nevis (NEV)</t>
  </si>
  <si>
    <t>New Orleans (NEW)</t>
  </si>
  <si>
    <t>Fallon (NFL)</t>
  </si>
  <si>
    <t>Niuafo'ou (NFO)</t>
  </si>
  <si>
    <t>Nafoora (NFR)</t>
  </si>
  <si>
    <t>Nefteyugansk (NFG)</t>
  </si>
  <si>
    <t>Ningbo (NGB)</t>
  </si>
  <si>
    <t>Nagoya (NGO)</t>
  </si>
  <si>
    <t>Corpus Christi (NGP)</t>
  </si>
  <si>
    <t>Ngari Prefecture (NGQ)</t>
  </si>
  <si>
    <t>Nagasaki (NGS)</t>
  </si>
  <si>
    <t>Norfolk (NGU)</t>
  </si>
  <si>
    <t>Corpus Christi (NGW)</t>
  </si>
  <si>
    <t>Patuxent River (NHK)</t>
  </si>
  <si>
    <t>Ruislip (NHT)</t>
  </si>
  <si>
    <t>Foley (NHX)</t>
  </si>
  <si>
    <t>Brunswick (NHZ)</t>
  </si>
  <si>
    <t>Nimba (NIA)</t>
  </si>
  <si>
    <t>Nikolai (NIB)</t>
  </si>
  <si>
    <t>Niamey (NIM)</t>
  </si>
  <si>
    <t>Ninilchik (NIN)</t>
  </si>
  <si>
    <t>Nioki (NIO)</t>
  </si>
  <si>
    <t>Jacksonville (NIP)</t>
  </si>
  <si>
    <t>Niaqornat (NIQ)</t>
  </si>
  <si>
    <t>Simberi Island (NIS)</t>
  </si>
  <si>
    <t>Nioro (NIX)</t>
  </si>
  <si>
    <t>Nizhnevartovsk (NJC)</t>
  </si>
  <si>
    <t>Al Najaf (NJF)</t>
  </si>
  <si>
    <t>El Centro (NJK)</t>
  </si>
  <si>
    <t>Nouakchott (NKC)</t>
  </si>
  <si>
    <t>Nanjing (NKG)</t>
  </si>
  <si>
    <t>Nkolo (NKL)</t>
  </si>
  <si>
    <t>Nagoya (NKM)</t>
  </si>
  <si>
    <t>Cizre (NKT)</t>
  </si>
  <si>
    <t>San Diego (NKX)</t>
  </si>
  <si>
    <t>Ndola (NLA)</t>
  </si>
  <si>
    <t>Lemoore (NLC)</t>
  </si>
  <si>
    <t>Nuevo Laredo (NLD)</t>
  </si>
  <si>
    <t>Niles (NLE)</t>
  </si>
  <si>
    <t>Nelson Lagoon (NLG)</t>
  </si>
  <si>
    <t>Nikolayevsk-on-Amur (NLI)</t>
  </si>
  <si>
    <t>Norfolk Island (NLK)</t>
  </si>
  <si>
    <t>Kunes (NLT)</t>
  </si>
  <si>
    <t>Zumpango (NLU)</t>
  </si>
  <si>
    <t>Mykolaiv (NLV)</t>
  </si>
  <si>
    <t>Daman (NMB)</t>
  </si>
  <si>
    <t>Nightmute (NME)</t>
  </si>
  <si>
    <t>Kenitra (NNA)</t>
  </si>
  <si>
    <t>Nanning (NNG)</t>
  </si>
  <si>
    <t>Naknek (NNK)</t>
  </si>
  <si>
    <t>Nondalton (NNL)</t>
  </si>
  <si>
    <t>Naryan-Mar (NNM)</t>
  </si>
  <si>
    <t>Inverin (NNR)</t>
  </si>
  <si>
    <t>Nanyang (NNY)</t>
  </si>
  <si>
    <t>Nunukan (NNX)</t>
  </si>
  <si>
    <t>Nosara (NOB)</t>
  </si>
  <si>
    <t>Knock (NOC)</t>
  </si>
  <si>
    <t>Norden (NOD)</t>
  </si>
  <si>
    <t>Nogales (NOG)</t>
  </si>
  <si>
    <t>Noyabrsk (NOJ)</t>
  </si>
  <si>
    <t>Sinop (NOP)</t>
  </si>
  <si>
    <t>Novato (NOT)</t>
  </si>
  <si>
    <t>Noumea (NOU)</t>
  </si>
  <si>
    <t>Huambo (NOV)</t>
  </si>
  <si>
    <t>Port Angeles (NOW)</t>
  </si>
  <si>
    <t>Prokopyevsk (NOZ)</t>
  </si>
  <si>
    <t>Pensacola (NPA)</t>
  </si>
  <si>
    <t>Napier (NPE)</t>
  </si>
  <si>
    <t>Nephi (NPH)</t>
  </si>
  <si>
    <t>New Plymouth (NPL)</t>
  </si>
  <si>
    <t>Newport (NPT)</t>
  </si>
  <si>
    <t>Millington (NQA)</t>
  </si>
  <si>
    <t>Kingsville (NQI)</t>
  </si>
  <si>
    <t>Neuquen (NQN)</t>
  </si>
  <si>
    <t>Nuqui (NQU)</t>
  </si>
  <si>
    <t>Boca Chica Key (NQX)</t>
  </si>
  <si>
    <t>Newquay (NQY)</t>
  </si>
  <si>
    <t>Mayport (NRB)</t>
  </si>
  <si>
    <t>Crows Landing (NRC)</t>
  </si>
  <si>
    <t>Norderney (NRD)</t>
  </si>
  <si>
    <t>Buru (NRE)</t>
  </si>
  <si>
    <t>Narrogin (NRG)</t>
  </si>
  <si>
    <t>Norrkoping (NRK)</t>
  </si>
  <si>
    <t>Nara (NRM)</t>
  </si>
  <si>
    <t>Weeze (NRN)</t>
  </si>
  <si>
    <t>Imperial Beach (NRS)</t>
  </si>
  <si>
    <t>Narita (near Tokyo) (NRT)</t>
  </si>
  <si>
    <t>Milton (NSE)</t>
  </si>
  <si>
    <t>Yaounde (NSI)</t>
  </si>
  <si>
    <t>Norilsk (NSK)</t>
  </si>
  <si>
    <t>Nelson (NSN)</t>
  </si>
  <si>
    <t>Nuussuaq (NSQ)</t>
  </si>
  <si>
    <t>Catania (NSY)</t>
  </si>
  <si>
    <t>Notodden (NTB)</t>
  </si>
  <si>
    <t>Point Mugu (NTD)</t>
  </si>
  <si>
    <t>Nantes (NTE)</t>
  </si>
  <si>
    <t>Manti (NTJ)</t>
  </si>
  <si>
    <t>Newcastle (NTL)</t>
  </si>
  <si>
    <t>Ponta do Sol (NTO)</t>
  </si>
  <si>
    <t>Virginia Beach (NTU)</t>
  </si>
  <si>
    <t>Natuna (NTX)</t>
  </si>
  <si>
    <t>Pilanesberg (NTY)</t>
  </si>
  <si>
    <t>Nuremberg (NUE)</t>
  </si>
  <si>
    <t>Nuiqsut (NUI)</t>
  </si>
  <si>
    <t>Nukutavake (NUK)</t>
  </si>
  <si>
    <t>Nulato (NUL)</t>
  </si>
  <si>
    <t>Pensacola (NUN)</t>
  </si>
  <si>
    <t>Nunapitchuk (NUP)</t>
  </si>
  <si>
    <t>Mountain View (NUQ)</t>
  </si>
  <si>
    <t>Norsup (NUS)</t>
  </si>
  <si>
    <t>Oak Harbor (NUW)</t>
  </si>
  <si>
    <t>Novy Urengoy (NUX)</t>
  </si>
  <si>
    <t>Neiva (NVA)</t>
  </si>
  <si>
    <t>Nevada (NVD)</t>
  </si>
  <si>
    <t>Narvik (NVK)</t>
  </si>
  <si>
    <t>Veliky Novgorod (NVR)</t>
  </si>
  <si>
    <t>Navegantes (NVT)</t>
  </si>
  <si>
    <t>Neyveli (NVY)</t>
  </si>
  <si>
    <t>Newport (NWH)</t>
  </si>
  <si>
    <t>Norwich (NWI)</t>
  </si>
  <si>
    <t>Willow Grove (NXX)</t>
  </si>
  <si>
    <t>Nyagan (NYA)</t>
  </si>
  <si>
    <t>New York City (NYC)</t>
  </si>
  <si>
    <t>Quantico (NYG)</t>
  </si>
  <si>
    <t>Sunyani (NYI)</t>
  </si>
  <si>
    <t>Nanyuki (NYK)</t>
  </si>
  <si>
    <t>Nadym (NYM)</t>
  </si>
  <si>
    <t>Nykoping (NYO)</t>
  </si>
  <si>
    <t>Nyurba (NYR)</t>
  </si>
  <si>
    <t>Naypyidaw (NYT)</t>
  </si>
  <si>
    <t>Bagan (NYU)</t>
  </si>
  <si>
    <t>Nzagi (Andrada) (NZA)</t>
  </si>
  <si>
    <t>Nazca (NZC)</t>
  </si>
  <si>
    <t>N'zerekore (NZE)</t>
  </si>
  <si>
    <t>Santa Ana (NZJ)</t>
  </si>
  <si>
    <t>San Diego (NZY)</t>
  </si>
  <si>
    <t>Bagram (OAI)</t>
  </si>
  <si>
    <t>Jacksonville (OAJ)</t>
  </si>
  <si>
    <t>Oakland (near San Francisco) (OAK)</t>
  </si>
  <si>
    <t>Oamaru (OAM)</t>
  </si>
  <si>
    <t>Oaxaca (OAX)</t>
  </si>
  <si>
    <t>Obock (OBC)</t>
  </si>
  <si>
    <t>Obano (OBD)</t>
  </si>
  <si>
    <t>Okeechobee (OBE)</t>
  </si>
  <si>
    <t>Oberpfaffenhofen (OBF)</t>
  </si>
  <si>
    <t>Zoersel / Oostmalle (OBL)</t>
  </si>
  <si>
    <t>Obihiro (OBO)</t>
  </si>
  <si>
    <t>Oakland (OBT)</t>
  </si>
  <si>
    <t>Kobuk (OBU)</t>
  </si>
  <si>
    <t>Obo (OBX)</t>
  </si>
  <si>
    <t>Ittoqqortoormiit (OBY)</t>
  </si>
  <si>
    <t>Key Largo (OCA)</t>
  </si>
  <si>
    <t>Coca (OCC)</t>
  </si>
  <si>
    <t>Ocean City (OCE)</t>
  </si>
  <si>
    <t>Ocala (OCF)</t>
  </si>
  <si>
    <t>Nacogdoches (OCH)</t>
  </si>
  <si>
    <t>Ocho Rios (OCJ)</t>
  </si>
  <si>
    <t>Oceanside (OCN)</t>
  </si>
  <si>
    <t>Washington (OCW)</t>
  </si>
  <si>
    <t>Cordoba (ODB)</t>
  </si>
  <si>
    <t>Odense (ODE)</t>
  </si>
  <si>
    <t>Odiham (ODH)</t>
  </si>
  <si>
    <t>Odessa (ODS)</t>
  </si>
  <si>
    <t>Oak Harbor (ODW)</t>
  </si>
  <si>
    <t>Muang Xay (ODY)</t>
  </si>
  <si>
    <t>Vincennes (OEA)</t>
  </si>
  <si>
    <t>Ocussi (OEC)</t>
  </si>
  <si>
    <t>Oryol (OEL)</t>
  </si>
  <si>
    <t>Paloemeu (OEM)</t>
  </si>
  <si>
    <t>Osceola (OEO)</t>
  </si>
  <si>
    <t>ornskoldsvik (OER)</t>
  </si>
  <si>
    <t>San Antonio Oeste (OES)</t>
  </si>
  <si>
    <t>Omaha (OFF)</t>
  </si>
  <si>
    <t>Norfolk (OFK)</t>
  </si>
  <si>
    <t>Ofu (OFU)</t>
  </si>
  <si>
    <t>Ogallala (OGA)</t>
  </si>
  <si>
    <t>Orangeburg (OGB)</t>
  </si>
  <si>
    <t>Ogden (OGD)</t>
  </si>
  <si>
    <t>Kahului (OGG)</t>
  </si>
  <si>
    <t>Georgetown (OGL)</t>
  </si>
  <si>
    <t>Yonaguni (OGN)</t>
  </si>
  <si>
    <t>Bongor (OGR)</t>
  </si>
  <si>
    <t>Ogdensburg (OGS)</t>
  </si>
  <si>
    <t>Beslan / Vladikavkaz (OGZ)</t>
  </si>
  <si>
    <t>Ohrid (OHD)</t>
  </si>
  <si>
    <t>Mohe (OHE)</t>
  </si>
  <si>
    <t>Okha (OHH)</t>
  </si>
  <si>
    <t>Okhotsk (OHO)</t>
  </si>
  <si>
    <t>Kohat (OHT)</t>
  </si>
  <si>
    <t>Norwich (OIC)</t>
  </si>
  <si>
    <t>Okushiri (OIR)</t>
  </si>
  <si>
    <t>Oita (OIT)</t>
  </si>
  <si>
    <t>Bizerte (OIZ)</t>
  </si>
  <si>
    <t>Olathe (OJC)</t>
  </si>
  <si>
    <t>Okinawa (OKA)</t>
  </si>
  <si>
    <t>Fraser Island (OKB)</t>
  </si>
  <si>
    <t>Oklahoma City (OKC)</t>
  </si>
  <si>
    <t>Oakham (OKH)</t>
  </si>
  <si>
    <t>Okayama (OKJ)</t>
  </si>
  <si>
    <t>Kokomo (OKK)</t>
  </si>
  <si>
    <t>Okmulgee (OKM)</t>
  </si>
  <si>
    <t>Oshkosh (OKS)</t>
  </si>
  <si>
    <t>Oktyabrsky (OKT)</t>
  </si>
  <si>
    <t>Olbia (OLB)</t>
  </si>
  <si>
    <t>Old Town (OLD)</t>
  </si>
  <si>
    <t>Olean (OLE)</t>
  </si>
  <si>
    <t>Wolf Point (OLF)</t>
  </si>
  <si>
    <t>Old Harbor (OLH)</t>
  </si>
  <si>
    <t>Fuerte Olimpo (OLK)</t>
  </si>
  <si>
    <t>Oyo (OLL)</t>
  </si>
  <si>
    <t>Olympia (OLM)</t>
  </si>
  <si>
    <t>Olomouc (OLO)</t>
  </si>
  <si>
    <t>Nogales (OLS)</t>
  </si>
  <si>
    <t>Columbus (OLU)</t>
  </si>
  <si>
    <t>Olive Branch (OLV)</t>
  </si>
  <si>
    <t>Olney-Noble (OLY)</t>
  </si>
  <si>
    <t>Olyokminsk (OLZ)</t>
  </si>
  <si>
    <t>Omaha (OMA)</t>
  </si>
  <si>
    <t>Ormoc City (OMC)</t>
  </si>
  <si>
    <t>Nome (OME)</t>
  </si>
  <si>
    <t>Mafraq (OMF)</t>
  </si>
  <si>
    <t>Orange (OMH)</t>
  </si>
  <si>
    <t>Omidiyeh (OMI)</t>
  </si>
  <si>
    <t>Omak (OMK)</t>
  </si>
  <si>
    <t>Osmanabad (OMN)</t>
  </si>
  <si>
    <t>Mostar (OMO)</t>
  </si>
  <si>
    <t>Oradea (OMR)</t>
  </si>
  <si>
    <t>Omsk (OMS)</t>
  </si>
  <si>
    <t>Winona (ONA)</t>
  </si>
  <si>
    <t>Oneonta (ONH)</t>
  </si>
  <si>
    <t>Kitaakita (ONJ)</t>
  </si>
  <si>
    <t>Olenyok (ONK)</t>
  </si>
  <si>
    <t>O'Neill (ONL)</t>
  </si>
  <si>
    <t>Socorro (ONM)</t>
  </si>
  <si>
    <t>Onion Bay (ONN)</t>
  </si>
  <si>
    <t>Ontario (ONO)</t>
  </si>
  <si>
    <t>Newport (ONP)</t>
  </si>
  <si>
    <t>Zonguldak (ONQ)</t>
  </si>
  <si>
    <t>Ontario (near Los Angeles) (ONT)</t>
  </si>
  <si>
    <t>Colon (ONX)</t>
  </si>
  <si>
    <t>Olney (ONY)</t>
  </si>
  <si>
    <t>Oskaloosa (OOA)</t>
  </si>
  <si>
    <t>Toksook Bay (OOK)</t>
  </si>
  <si>
    <t>Coolangatta (OOL)</t>
  </si>
  <si>
    <t>Miami (OPF)</t>
  </si>
  <si>
    <t>Opelousas (OPL)</t>
  </si>
  <si>
    <t>Porto (OPO)</t>
  </si>
  <si>
    <t>Sinop (OPS)</t>
  </si>
  <si>
    <t>West Chester (OQN)</t>
  </si>
  <si>
    <t>Oran (ORA)</t>
  </si>
  <si>
    <t>orebro (ORB)</t>
  </si>
  <si>
    <t>Orange City (ORC)</t>
  </si>
  <si>
    <t>Chicago (ORD)</t>
  </si>
  <si>
    <t>Orleans (ORE)</t>
  </si>
  <si>
    <t>Norfolk (ORF)</t>
  </si>
  <si>
    <t>Paramaribo (ORG)</t>
  </si>
  <si>
    <t>Worcester (ORH)</t>
  </si>
  <si>
    <t>Port Lions (ORI)</t>
  </si>
  <si>
    <t>Orinduik (ORJ)</t>
  </si>
  <si>
    <t>Cork (ORK)</t>
  </si>
  <si>
    <t>Orlando (ORL)</t>
  </si>
  <si>
    <t>Northampton / Peterborough (ORM)</t>
  </si>
  <si>
    <t>Oran (ORN)</t>
  </si>
  <si>
    <t>Yorketown (ORR)</t>
  </si>
  <si>
    <t>Orpheus (ORS)</t>
  </si>
  <si>
    <t>Northway (ORT)</t>
  </si>
  <si>
    <t>Oruro (ORU)</t>
  </si>
  <si>
    <t>Noorvik (ORV)</t>
  </si>
  <si>
    <t>Paris-Orly (ORY)</t>
  </si>
  <si>
    <t>Osaka (OSA)</t>
  </si>
  <si>
    <t>Osage Beach (OSB)</t>
  </si>
  <si>
    <t>Oscoda (OSC)</t>
  </si>
  <si>
    <t>ostersund (OSD)</t>
  </si>
  <si>
    <t>Podolsk (OSF)</t>
  </si>
  <si>
    <t>Oshkosh (OSH)</t>
  </si>
  <si>
    <t>Osijek (OSI)</t>
  </si>
  <si>
    <t>Oskarshamn (OSK)</t>
  </si>
  <si>
    <t>Ullensaker (near Oslo) (OSL)</t>
  </si>
  <si>
    <t>Ostrava (OSR)</t>
  </si>
  <si>
    <t>Osh (OSS)</t>
  </si>
  <si>
    <t>Flanders (OST)</t>
  </si>
  <si>
    <t>Columbus (OSU)</t>
  </si>
  <si>
    <t>Kosciusko (OSX)</t>
  </si>
  <si>
    <t>Orsk (OSW)</t>
  </si>
  <si>
    <t>Namsos (OSY)</t>
  </si>
  <si>
    <t>Bol (OTC)</t>
  </si>
  <si>
    <t>Contadora Island (OTD)</t>
  </si>
  <si>
    <t>Worthington (OTG)</t>
  </si>
  <si>
    <t>North Bend (OTH)</t>
  </si>
  <si>
    <t>Boutilimit (OTL)</t>
  </si>
  <si>
    <t>Ottumwa (OTM)</t>
  </si>
  <si>
    <t>Oaktown (OTN)</t>
  </si>
  <si>
    <t>Otopeni (near Bucharest) (OTP)</t>
  </si>
  <si>
    <t>Coto 47 (OTR)</t>
  </si>
  <si>
    <t>Anacortes (OTS)</t>
  </si>
  <si>
    <t>Kotzebue (OTZ)</t>
  </si>
  <si>
    <t>Ouagadougou (OUA)</t>
  </si>
  <si>
    <t>Oujda (OUD)</t>
  </si>
  <si>
    <t>Ouahigouya (OUG)</t>
  </si>
  <si>
    <t>Oulu (OUL)</t>
  </si>
  <si>
    <t>Oum Hadjer (OUM)</t>
  </si>
  <si>
    <t>Norman (OUN)</t>
  </si>
  <si>
    <t>Batouri (OUR)</t>
  </si>
  <si>
    <t>Bousso (OUT)</t>
  </si>
  <si>
    <t>Zouerate (OUZ)</t>
  </si>
  <si>
    <t>Novosibirsk (OVB)</t>
  </si>
  <si>
    <t>Oviedo (OVD)</t>
  </si>
  <si>
    <t>Oroville (OVE)</t>
  </si>
  <si>
    <t>Olivia (OVL)</t>
  </si>
  <si>
    <t>Olavarria (OVR)</t>
  </si>
  <si>
    <t>Sovetsky (OVS)</t>
  </si>
  <si>
    <t>Owatonna (OWA)</t>
  </si>
  <si>
    <t>Owensboro (OWB)</t>
  </si>
  <si>
    <t>Norwood (OWD)</t>
  </si>
  <si>
    <t>Norridgewock (OWK)</t>
  </si>
  <si>
    <t>Bissau (OXB)</t>
  </si>
  <si>
    <t>Oxford (OXC)</t>
  </si>
  <si>
    <t>Oxford (OXD)</t>
  </si>
  <si>
    <t>Oxford (OXF)</t>
  </si>
  <si>
    <t>Oxnard (OXR)</t>
  </si>
  <si>
    <t>Oiapoque (OYK)</t>
  </si>
  <si>
    <t>Tres Arroyos (OYO)</t>
  </si>
  <si>
    <t>Ozona (OZA)</t>
  </si>
  <si>
    <t>Ozamiz City (OZC)</t>
  </si>
  <si>
    <t>Zaporizhia (OZH)</t>
  </si>
  <si>
    <t>Fort Rucker/Ozark (OZR)</t>
  </si>
  <si>
    <t>Ouarzazate (OZZ)</t>
  </si>
  <si>
    <t>Bilaspur (PAB)</t>
  </si>
  <si>
    <t>Panama City (PAC)</t>
  </si>
  <si>
    <t>Paderborn (PAD)</t>
  </si>
  <si>
    <t>Everett (PAE)</t>
  </si>
  <si>
    <t>Pakuba (PAF)</t>
  </si>
  <si>
    <t>Pagadian City (PAG)</t>
  </si>
  <si>
    <t>Paducah (PAH)</t>
  </si>
  <si>
    <t>Hanapepe (PAK)</t>
  </si>
  <si>
    <t>Panama City (PAM)</t>
  </si>
  <si>
    <t>Pattani (PAN)</t>
  </si>
  <si>
    <t>Palo Alto (PAO)</t>
  </si>
  <si>
    <t>Port-au-Prince (PAP)</t>
  </si>
  <si>
    <t>Palmer (PAQ)</t>
  </si>
  <si>
    <t>Paris (PAR)</t>
  </si>
  <si>
    <t>Paros (PAS)</t>
  </si>
  <si>
    <t>Patna (PAT)</t>
  </si>
  <si>
    <t>Poza Rica (PAZ)</t>
  </si>
  <si>
    <t>Puebla (PBC)</t>
  </si>
  <si>
    <t>Pine Bluff (PBF)</t>
  </si>
  <si>
    <t>Plattsburgh (PBG)</t>
  </si>
  <si>
    <t>Paro (PBH)</t>
  </si>
  <si>
    <t>West Palm Beach (PBI)</t>
  </si>
  <si>
    <t>Zanderij (near Paramaribo) (PBM)</t>
  </si>
  <si>
    <t>Paraburdoo (PBO)</t>
  </si>
  <si>
    <t>Punta Islita (PBP)</t>
  </si>
  <si>
    <t>Porto dos Gauchos (PBV)</t>
  </si>
  <si>
    <t>Porto Alegre do Norte (PBX)</t>
  </si>
  <si>
    <t>Portage Creek (PCA)</t>
  </si>
  <si>
    <t>Prairie du Chien (PCD)</t>
  </si>
  <si>
    <t>Porcupine Creek (PCK)</t>
  </si>
  <si>
    <t>Pucallpa (PCL)</t>
  </si>
  <si>
    <t>Playa del Carmen (PCM)</t>
  </si>
  <si>
    <t>Puerto Carreno (PCR)</t>
  </si>
  <si>
    <t>Princeton/Rocky Hill (PCT)</t>
  </si>
  <si>
    <t>Puerto Inirida (PDA)</t>
  </si>
  <si>
    <t>Pedro Bay (PDB)</t>
  </si>
  <si>
    <t>Mueo (PDC)</t>
  </si>
  <si>
    <t>Ketaping (PDG)</t>
  </si>
  <si>
    <t>Atlanta (PDK)</t>
  </si>
  <si>
    <t>Ponta Delgada (PDL)</t>
  </si>
  <si>
    <t>Maldonado/Punta del Este (PDP)</t>
  </si>
  <si>
    <t>Piedras Negras (PDS)</t>
  </si>
  <si>
    <t>Pendleton (PDT)</t>
  </si>
  <si>
    <t>Paysandu (PDU)</t>
  </si>
  <si>
    <t>Plovdiv (PDV)</t>
  </si>
  <si>
    <t>Portland (PDX)</t>
  </si>
  <si>
    <t>Pardubice (PED)</t>
  </si>
  <si>
    <t>Perm (PEE)</t>
  </si>
  <si>
    <t>Perugia (PEG)</t>
  </si>
  <si>
    <t>Pehuajo (PEH)</t>
  </si>
  <si>
    <t>Pereira (PEI)</t>
  </si>
  <si>
    <t>Beijing (PEK)</t>
  </si>
  <si>
    <t>Puerto Maldonado (PEM)</t>
  </si>
  <si>
    <t>Penang (PEN)</t>
  </si>
  <si>
    <t>Pecos (PEQ)</t>
  </si>
  <si>
    <t>Perth (PER)</t>
  </si>
  <si>
    <t>Petrozavodsk (PES)</t>
  </si>
  <si>
    <t>Pelotas (PET)</t>
  </si>
  <si>
    <t>Peshawar (PEW)</t>
  </si>
  <si>
    <t>Pechora (PEX)</t>
  </si>
  <si>
    <t>Penza (PEZ)</t>
  </si>
  <si>
    <t>Passo Fundo (PFB)</t>
  </si>
  <si>
    <t>Pacific City (PFC)</t>
  </si>
  <si>
    <t>Patreksfjordur (PFJ)</t>
  </si>
  <si>
    <t>Panama City (PFN)</t>
  </si>
  <si>
    <t>Paphos (PFO)</t>
  </si>
  <si>
    <t>Page (PGA)</t>
  </si>
  <si>
    <t>Petersburg (PGC)</t>
  </si>
  <si>
    <t>Punta Gorda (PGD)</t>
  </si>
  <si>
    <t>Yegepa (PGE)</t>
  </si>
  <si>
    <t>Perpignan (PGF)</t>
  </si>
  <si>
    <t>Pascagoula (PGL)</t>
  </si>
  <si>
    <t>Port Graham (PGM)</t>
  </si>
  <si>
    <t>Pagosa Springs (PGO)</t>
  </si>
  <si>
    <t>Paragould (PGR)</t>
  </si>
  <si>
    <t>Peach Springs (PGS)</t>
  </si>
  <si>
    <t>Greenville (PGV)</t>
  </si>
  <si>
    <t>Perigueux (PGX)</t>
  </si>
  <si>
    <t>Parnaiba (PHB)</t>
  </si>
  <si>
    <t>Port Harcourt (PHC)</t>
  </si>
  <si>
    <t>New Philadelphia (PHD)</t>
  </si>
  <si>
    <t>Port Hedland (PHE)</t>
  </si>
  <si>
    <t>Newport News (PHF)</t>
  </si>
  <si>
    <t>Pahokee (PHK)</t>
  </si>
  <si>
    <t>Philadelphia (PHL)</t>
  </si>
  <si>
    <t>Port Huron (PHN)</t>
  </si>
  <si>
    <t>Point Hope (PHO)</t>
  </si>
  <si>
    <t>Philip (PHP)</t>
  </si>
  <si>
    <t>Paris (PHT)</t>
  </si>
  <si>
    <t>Phalaborwa (PHW)</t>
  </si>
  <si>
    <t>Phoenix (PHX)</t>
  </si>
  <si>
    <t>Phetchabun (PHY)</t>
  </si>
  <si>
    <t>Peoria (PIA)</t>
  </si>
  <si>
    <t>Hattiesburg/Laurel (PIB)</t>
  </si>
  <si>
    <t>Paradise Island (PID)</t>
  </si>
  <si>
    <t>Pinellas County (PIE)</t>
  </si>
  <si>
    <t>Pocatello (PIH)</t>
  </si>
  <si>
    <t>Prestwick (near Glasgow) (PIK)</t>
  </si>
  <si>
    <t>Pilar (PIL)</t>
  </si>
  <si>
    <t>Pine Mountain (PIM)</t>
  </si>
  <si>
    <t>Parintins (PIN)</t>
  </si>
  <si>
    <t>Pisco (PIO)</t>
  </si>
  <si>
    <t>Pilot Point (PIP)</t>
  </si>
  <si>
    <t>Pierre (PIR)</t>
  </si>
  <si>
    <t>Poitiers (PIS)</t>
  </si>
  <si>
    <t>Findlay (near Pittsburgh) (PIT)</t>
  </si>
  <si>
    <t>Piura (PIU)</t>
  </si>
  <si>
    <t>Pico Island (PIX)</t>
  </si>
  <si>
    <t>Point Lay (PIZ)</t>
  </si>
  <si>
    <t>Payson (PJB)</t>
  </si>
  <si>
    <t>Pedro Juan Caballero (PJC)</t>
  </si>
  <si>
    <t>Panjgur (PJG)</t>
  </si>
  <si>
    <t>Puerto Jimenez (PJM)</t>
  </si>
  <si>
    <t>Puerto Juarez (PJZ)</t>
  </si>
  <si>
    <t>Napaskiak (PKA)</t>
  </si>
  <si>
    <t>Parkersburg (PKB)</t>
  </si>
  <si>
    <t>Petropavlovsk-Kamchatsky (PKC)</t>
  </si>
  <si>
    <t>Park Rapids (PKD)</t>
  </si>
  <si>
    <t>Park Falls (PKF)</t>
  </si>
  <si>
    <t>Porto Cheli (PKH)</t>
  </si>
  <si>
    <t>Parakou (PKO)</t>
  </si>
  <si>
    <t>Pokhara (PKR)</t>
  </si>
  <si>
    <t>Wadeye (PKT)</t>
  </si>
  <si>
    <t>Pekanbaru (PKU)</t>
  </si>
  <si>
    <t>Pskov (PKV)</t>
  </si>
  <si>
    <t>Selebi Phikwe (PKW)</t>
  </si>
  <si>
    <t>Plattsburgh (PLB)</t>
  </si>
  <si>
    <t>Paiela (PLE)</t>
  </si>
  <si>
    <t>Plymouth (PLH)</t>
  </si>
  <si>
    <t>Placencia (PLJ)</t>
  </si>
  <si>
    <t>Point Lookout (PLK)</t>
  </si>
  <si>
    <t>Manaus (PLL)</t>
  </si>
  <si>
    <t>Palembang (PLM)</t>
  </si>
  <si>
    <t>Pellston (PLN)</t>
  </si>
  <si>
    <t>Palanga (PLQ)</t>
  </si>
  <si>
    <t>Pell City (PLR)</t>
  </si>
  <si>
    <t>Providenciales (PLS)</t>
  </si>
  <si>
    <t>Belo Horizonte (PLU)</t>
  </si>
  <si>
    <t>Semey (PLX)</t>
  </si>
  <si>
    <t>Plymouth (PLY)</t>
  </si>
  <si>
    <t>Port Elizabeth (PLZ)</t>
  </si>
  <si>
    <t>Pembina (PMB)</t>
  </si>
  <si>
    <t>Puerto Montt (PMC)</t>
  </si>
  <si>
    <t>Palmdale (PMD)</t>
  </si>
  <si>
    <t>Parma (PMF)</t>
  </si>
  <si>
    <t>Ponta Pora (PMG)</t>
  </si>
  <si>
    <t>Portsmouth (PMH)</t>
  </si>
  <si>
    <t>Palma de Mallorca (PMI)</t>
  </si>
  <si>
    <t>Cold Bay (PML)</t>
  </si>
  <si>
    <t>Punta Raisi (near Palermo) (PMO)</t>
  </si>
  <si>
    <t>Pimaga (PMP)</t>
  </si>
  <si>
    <t>Perito Moreno (PMQ)</t>
  </si>
  <si>
    <t>Palmerston North (PMR)</t>
  </si>
  <si>
    <t>Palmyra (PMS)</t>
  </si>
  <si>
    <t>Porlamar (PMV)</t>
  </si>
  <si>
    <t>Palmas (PMW)</t>
  </si>
  <si>
    <t>Puerto Madryn (PMY)</t>
  </si>
  <si>
    <t>Palmar Sur (PMZ)</t>
  </si>
  <si>
    <t>Pamplona (PNA)</t>
  </si>
  <si>
    <t>Ponca City (PNC)</t>
  </si>
  <si>
    <t>Philadelphia (PNE)</t>
  </si>
  <si>
    <t>Phnom Penh (PNH)</t>
  </si>
  <si>
    <t>Kolonia (PNI)</t>
  </si>
  <si>
    <t>Pontianak (PNK)</t>
  </si>
  <si>
    <t>Princeton (PNN)</t>
  </si>
  <si>
    <t>Pune (PNQ)</t>
  </si>
  <si>
    <t>Pointe-Noire (PNR)</t>
  </si>
  <si>
    <t>Pensacola (PNS)</t>
  </si>
  <si>
    <t>Puerto Natales (PNT)</t>
  </si>
  <si>
    <t>Panguitch (PNU)</t>
  </si>
  <si>
    <t>Sherman/Denison (PNX)</t>
  </si>
  <si>
    <t>Puducherry (PNY)</t>
  </si>
  <si>
    <t>Petrolina (PNZ)</t>
  </si>
  <si>
    <t>Porto Alegre (POA)</t>
  </si>
  <si>
    <t>Fayetteville (POB)</t>
  </si>
  <si>
    <t>La Verne (POC)</t>
  </si>
  <si>
    <t>Podor (POD)</t>
  </si>
  <si>
    <t>Fort Polk (POE)</t>
  </si>
  <si>
    <t>Poplar Bluff (POF)</t>
  </si>
  <si>
    <t>Port Gentil (POG)</t>
  </si>
  <si>
    <t>Pocahontas (POH)</t>
  </si>
  <si>
    <t>Patos de Minas (POJ)</t>
  </si>
  <si>
    <t>Pemba/Porto Amelia (POL)</t>
  </si>
  <si>
    <t>Port Moresby (POM)</t>
  </si>
  <si>
    <t>San Felipe de Puerto Plata (POP)</t>
  </si>
  <si>
    <t>Pori (POR)</t>
  </si>
  <si>
    <t>Piarco (near Port of Spain) (POS)</t>
  </si>
  <si>
    <t>Port Antonio (POT)</t>
  </si>
  <si>
    <t>Poughkeepsie (POU)</t>
  </si>
  <si>
    <t>Portoroz (POW)</t>
  </si>
  <si>
    <t>Paris (POX)</t>
  </si>
  <si>
    <t>Powell (POY)</t>
  </si>
  <si>
    <t>Poznan (POZ)</t>
  </si>
  <si>
    <t>Pampa (PPA)</t>
  </si>
  <si>
    <t>Presidente Prudente (PPB)</t>
  </si>
  <si>
    <t>Prospect Creek (PPC)</t>
  </si>
  <si>
    <t>La Jolla de Cortes (PPE)</t>
  </si>
  <si>
    <t>Parsons (PPF)</t>
  </si>
  <si>
    <t>Pago Pago (PPG)</t>
  </si>
  <si>
    <t>Port Pirie (PPI)</t>
  </si>
  <si>
    <t>Petropavl (PPK)</t>
  </si>
  <si>
    <t>Phaplu (PPL)</t>
  </si>
  <si>
    <t>Pompano Beach (PPM)</t>
  </si>
  <si>
    <t>Popayan (PPN)</t>
  </si>
  <si>
    <t>La Porte (PPO)</t>
  </si>
  <si>
    <t>Proserpine (PPP)</t>
  </si>
  <si>
    <t>Paraparaumu Beach (PPQ)</t>
  </si>
  <si>
    <t>Puerto Princesa City (PPS)</t>
  </si>
  <si>
    <t>Papeete (PPT)</t>
  </si>
  <si>
    <t>Port Protection (PPV)</t>
  </si>
  <si>
    <t>Presque Isle (PQI)</t>
  </si>
  <si>
    <t>Port Macquarie (PQQ)</t>
  </si>
  <si>
    <t>Pilot Station (PQS)</t>
  </si>
  <si>
    <t>Qeqertaq (PQT)</t>
  </si>
  <si>
    <t>Parana (PRA)</t>
  </si>
  <si>
    <t>Paso Robles (PRB)</t>
  </si>
  <si>
    <t>Prescott (PRC)</t>
  </si>
  <si>
    <t>Prague (PRG)</t>
  </si>
  <si>
    <t>Phrae (PRH)</t>
  </si>
  <si>
    <t>Praslin Island (PRI)</t>
  </si>
  <si>
    <t>Portimao (PRM)</t>
  </si>
  <si>
    <t>Pristina (PRN)</t>
  </si>
  <si>
    <t>Perry (PRO)</t>
  </si>
  <si>
    <t>Propriano (PRP)</t>
  </si>
  <si>
    <t>Presidencia Roque Saenz Pena (PRQ)</t>
  </si>
  <si>
    <t>Paruima (PRR)</t>
  </si>
  <si>
    <t>Prentice (PRW)</t>
  </si>
  <si>
    <t>Paris (PRX)</t>
  </si>
  <si>
    <t>Pretoria (PRY)</t>
  </si>
  <si>
    <t>Prineville (PRZ)</t>
  </si>
  <si>
    <t>Pisa (PSA)</t>
  </si>
  <si>
    <t>Philipsburg (PSB)</t>
  </si>
  <si>
    <t>Pasco (PSC)</t>
  </si>
  <si>
    <t>Ponce (PSE)</t>
  </si>
  <si>
    <t>Pittsfield (PSF)</t>
  </si>
  <si>
    <t>Petersburg (PSG)</t>
  </si>
  <si>
    <t>Dublin (PSK)</t>
  </si>
  <si>
    <t>Perth (PSL)</t>
  </si>
  <si>
    <t>Portsmouth (PSM)</t>
  </si>
  <si>
    <t>Palestine (PSN)</t>
  </si>
  <si>
    <t>Pasto (PSO)</t>
  </si>
  <si>
    <t>Palm Springs (PSP)</t>
  </si>
  <si>
    <t>Essington (PSQ)</t>
  </si>
  <si>
    <t>Pescara (PSR)</t>
  </si>
  <si>
    <t>Posadas (PSS)</t>
  </si>
  <si>
    <t>Guatemala (PST)</t>
  </si>
  <si>
    <t>Palacios (PSX)</t>
  </si>
  <si>
    <t>Stanley (PSY)</t>
  </si>
  <si>
    <t>Puerto Suarez (PSZ)</t>
  </si>
  <si>
    <t>Port Alsworth (PTA)</t>
  </si>
  <si>
    <t>Petersburg (PTB)</t>
  </si>
  <si>
    <t>Port Alice (PTC)</t>
  </si>
  <si>
    <t>Port Alexander (PTD)</t>
  </si>
  <si>
    <t>Polokwane (PTG)</t>
  </si>
  <si>
    <t>Port Heiden (PTH)</t>
  </si>
  <si>
    <t>Portland (PTJ)</t>
  </si>
  <si>
    <t>Waterford (PTK)</t>
  </si>
  <si>
    <t>Patterson (PTN)</t>
  </si>
  <si>
    <t>Pointe-a-Pitre (PTP)</t>
  </si>
  <si>
    <t>Uganik Island (PTR)</t>
  </si>
  <si>
    <t>Pittsburg (PTS)</t>
  </si>
  <si>
    <t>Pratt (PTT)</t>
  </si>
  <si>
    <t>Platinum (PTU)</t>
  </si>
  <si>
    <t>Porterville (PTV)</t>
  </si>
  <si>
    <t>Pottstown (PTW)</t>
  </si>
  <si>
    <t>Panama City (PTY)</t>
  </si>
  <si>
    <t>Shell Mera (PTZ)</t>
  </si>
  <si>
    <t>Pueblo (PUB)</t>
  </si>
  <si>
    <t>Price (PUC)</t>
  </si>
  <si>
    <t>Puerto Deseado (PUD)</t>
  </si>
  <si>
    <t>Pau (PUF)</t>
  </si>
  <si>
    <t>Purini (PUI)</t>
  </si>
  <si>
    <t>Punta Cana (PUJ)</t>
  </si>
  <si>
    <t>Pukarua (PUK)</t>
  </si>
  <si>
    <t>Poulsbo (PUL)</t>
  </si>
  <si>
    <t>Prudhoe Bay/Deadhorse (PUO)</t>
  </si>
  <si>
    <t>Po (PUP)</t>
  </si>
  <si>
    <t>Punta Arenas (PUQ)</t>
  </si>
  <si>
    <t>Busan (PUS)</t>
  </si>
  <si>
    <t>Puerto Asis (PUU)</t>
  </si>
  <si>
    <t>Pullman (PUW)</t>
  </si>
  <si>
    <t>Pula (PUY)</t>
  </si>
  <si>
    <t>Puerto Cabezas (PUZ)</t>
  </si>
  <si>
    <t>Providencia Island (PVA)</t>
  </si>
  <si>
    <t>Provincetown (PVC)</t>
  </si>
  <si>
    <t>Providence (PVD)</t>
  </si>
  <si>
    <t>Placerville (PVF)</t>
  </si>
  <si>
    <t>Shanghai (PVG)</t>
  </si>
  <si>
    <t>Porto Velho (PVH)</t>
  </si>
  <si>
    <t>Preveza (PVK)</t>
  </si>
  <si>
    <t>Pleven (PVN)</t>
  </si>
  <si>
    <t>Portoviejo (PVO)</t>
  </si>
  <si>
    <t>Puerto Vallarta (PVR)</t>
  </si>
  <si>
    <t>Provideniya (PVS)</t>
  </si>
  <si>
    <t>Provo (PVU)</t>
  </si>
  <si>
    <t>Plainview (PVW)</t>
  </si>
  <si>
    <t>Oklahoma City (PWA)</t>
  </si>
  <si>
    <t>Plentywood (PWD)</t>
  </si>
  <si>
    <t>Pevek (PWE)</t>
  </si>
  <si>
    <t>Chicago/Prospect Heights/Wheeling (PWK)</t>
  </si>
  <si>
    <t>Wirasaba (PWL)</t>
  </si>
  <si>
    <t>Portland (PWM)</t>
  </si>
  <si>
    <t>Pavlodar (PWQ)</t>
  </si>
  <si>
    <t>Bremerton (PWT)</t>
  </si>
  <si>
    <t>Pinedale (PWY)</t>
  </si>
  <si>
    <t>Polacca (PXL)</t>
  </si>
  <si>
    <t>Puerto Escondido (PXM)</t>
  </si>
  <si>
    <t>Porto Santo (PXO)</t>
  </si>
  <si>
    <t>Ukupseni (PYC)</t>
  </si>
  <si>
    <t>Puerto Ayacucho (PYH)</t>
  </si>
  <si>
    <t>Polyarny (PYJ)</t>
  </si>
  <si>
    <t>Plymouth (PYM)</t>
  </si>
  <si>
    <t>Pai (PYY)</t>
  </si>
  <si>
    <t>Pietermaritzburg (PZB)</t>
  </si>
  <si>
    <t>Zhob (PZH)</t>
  </si>
  <si>
    <t>Ciudad Guayana (PZO)</t>
  </si>
  <si>
    <t>Port Sudan (PZU)</t>
  </si>
  <si>
    <t>Piestany (PZY)</t>
  </si>
  <si>
    <t>Ajman (QAJ)</t>
  </si>
  <si>
    <t>Amiens (QAM)</t>
  </si>
  <si>
    <t>Bella Coola (QBC)</t>
  </si>
  <si>
    <t>Besancon / La Veze (QBQ)</t>
  </si>
  <si>
    <t>Coningsby (QCY)</t>
  </si>
  <si>
    <t>Conselheiro Lafaiete (QDF)</t>
  </si>
  <si>
    <t>Boufarik (QFD)</t>
  </si>
  <si>
    <t>Eqalugaarsuit (QFG)</t>
  </si>
  <si>
    <t>Narsaq Kujalleq (QFN)</t>
  </si>
  <si>
    <t>Duxford (QFO)</t>
  </si>
  <si>
    <t>Frosinone (QFR)</t>
  </si>
  <si>
    <t>Igaliku (QFX)</t>
  </si>
  <si>
    <t>Guaira (QGA)</t>
  </si>
  <si>
    <t>Attu Island (QGQ)</t>
  </si>
  <si>
    <t>Gifu (QGU)</t>
  </si>
  <si>
    <t>Hasselt (QHA)</t>
  </si>
  <si>
    <t>Sattahip (QHI)</t>
  </si>
  <si>
    <t>Istres (QIE)</t>
  </si>
  <si>
    <t>Kitsissuarsuit (QJE)</t>
  </si>
  <si>
    <t>Qassimiut (QJH)</t>
  </si>
  <si>
    <t>Ikamiut (QJI)</t>
  </si>
  <si>
    <t>Nong Khai (QJX)</t>
  </si>
  <si>
    <t>Kairouan (QKN)</t>
  </si>
  <si>
    <t>Lasham (QLA)</t>
  </si>
  <si>
    <t>Blida (QLD)</t>
  </si>
  <si>
    <t>Lausanne (QLS)</t>
  </si>
  <si>
    <t>Latina (near Rome) (QLT)</t>
  </si>
  <si>
    <t>Masjed Soleiman (QMJ)</t>
  </si>
  <si>
    <t>Niaqornaarsuk (QMK)</t>
  </si>
  <si>
    <t>Marina di Massa (QMM)</t>
  </si>
  <si>
    <t>Mainz (QMZ)</t>
  </si>
  <si>
    <t>Novi Sad (QND)</t>
  </si>
  <si>
    <t>Annemasse (QNJ)</t>
  </si>
  <si>
    <t>New York City (QNY)</t>
  </si>
  <si>
    <t>Saarloq (QOQ)</t>
  </si>
  <si>
    <t>Owerri (QOW)</t>
  </si>
  <si>
    <t>Padua (QPA)</t>
  </si>
  <si>
    <t>Paya Lebar (QPG)</t>
  </si>
  <si>
    <t>Strausberg (QPK)</t>
  </si>
  <si>
    <t>Piracununga (QPS)</t>
  </si>
  <si>
    <t>Piacenza (QPZ)</t>
  </si>
  <si>
    <t>Johannesburg (QRA)</t>
  </si>
  <si>
    <t>Reichelsheim (Wetterau) (QRE)</t>
  </si>
  <si>
    <t>Queretaro (QRO)</t>
  </si>
  <si>
    <t>Arras / Roclincourt (QRV)</t>
  </si>
  <si>
    <t>Ikerasaarsuk (QRY)</t>
  </si>
  <si>
    <t>Sabadell (QSA)</t>
  </si>
  <si>
    <t>Sao Carlos (QSC)</t>
  </si>
  <si>
    <t>Setif (QSF)</t>
  </si>
  <si>
    <t>Moshi (QSI)</t>
  </si>
  <si>
    <t>Salerno (QSR)</t>
  </si>
  <si>
    <t>Chartres (QTJ)</t>
  </si>
  <si>
    <t>Chichester (QUG)</t>
  </si>
  <si>
    <t>Damanhur (QUD)</t>
  </si>
  <si>
    <t>Uyo (QUO)</t>
  </si>
  <si>
    <t>Gusau (QUS)</t>
  </si>
  <si>
    <t>Nikko / Utsunomiya (QUT)</t>
  </si>
  <si>
    <t>Aappilattoq (QUV)</t>
  </si>
  <si>
    <t>Ammassivik (QUW)</t>
  </si>
  <si>
    <t>Uniao da Vitoria (QVB)</t>
  </si>
  <si>
    <t>Charlotte (QWG)</t>
  </si>
  <si>
    <t>Aix-en-Provence / Les Milles (QXB)</t>
  </si>
  <si>
    <t>Gdynia (QYD)</t>
  </si>
  <si>
    <t>Troyes (QYR)</t>
  </si>
  <si>
    <t>Relizane (QZN)</t>
  </si>
  <si>
    <t>Arezzo (QZO)</t>
  </si>
  <si>
    <t>Rabaul (RAB)</t>
  </si>
  <si>
    <t>Racine (RAC)</t>
  </si>
  <si>
    <t>Ras an-Naqb (RAF)</t>
  </si>
  <si>
    <t>Praia (RAI)</t>
  </si>
  <si>
    <t>Rajkot (RAJ)</t>
  </si>
  <si>
    <t>Marrakech (RAK)</t>
  </si>
  <si>
    <t>Riverside (RAL)</t>
  </si>
  <si>
    <t>Ribeirao Preto (RAO)</t>
  </si>
  <si>
    <t>Rapid City (RAP)</t>
  </si>
  <si>
    <t>Avarua (RAR)</t>
  </si>
  <si>
    <t>Raduzhny (RAT)</t>
  </si>
  <si>
    <t>Rabat (RBA)</t>
  </si>
  <si>
    <t>Borba (RBB)</t>
  </si>
  <si>
    <t>Robinvale (RBC)</t>
  </si>
  <si>
    <t>Dallas (RBD)</t>
  </si>
  <si>
    <t>Ratanakiri (RBE)</t>
  </si>
  <si>
    <t>Roseburg (RBG)</t>
  </si>
  <si>
    <t>Red Bluff (RBL)</t>
  </si>
  <si>
    <t>Straubing (RBM)</t>
  </si>
  <si>
    <t>Rurrenabaque (RBQ)</t>
  </si>
  <si>
    <t>Rio Branco (RBR)</t>
  </si>
  <si>
    <t>Walterboro (RBW)</t>
  </si>
  <si>
    <t>Ruby (RBY)</t>
  </si>
  <si>
    <t>Rapid City (RCA)</t>
  </si>
  <si>
    <t>Richards Bay (RCB)</t>
  </si>
  <si>
    <t>San Juan Island (RCE)</t>
  </si>
  <si>
    <t>Riohacha (RCH)</t>
  </si>
  <si>
    <t>Rockdale (RCK)</t>
  </si>
  <si>
    <t>Richmond (RCM)</t>
  </si>
  <si>
    <t>Reconquista (RCQ)</t>
  </si>
  <si>
    <t>Rochester (RCR)</t>
  </si>
  <si>
    <t>Rochester (RCS)</t>
  </si>
  <si>
    <t>Reed City (RCT)</t>
  </si>
  <si>
    <t>Rio Cuarto (RCU)</t>
  </si>
  <si>
    <t>Rockhampton Downs (RDA [1])</t>
  </si>
  <si>
    <t>Red Dog (RDB)</t>
  </si>
  <si>
    <t>Redding (RDD)</t>
  </si>
  <si>
    <t>Reading (RDG)</t>
  </si>
  <si>
    <t>Redmond (RDM)</t>
  </si>
  <si>
    <t>Grand Forks (RDR)</t>
  </si>
  <si>
    <t>Richard Toll (RDT)</t>
  </si>
  <si>
    <t>Raleigh / Durham (RDU)</t>
  </si>
  <si>
    <t>Red Devil (RDV)</t>
  </si>
  <si>
    <t>Salles-La-Source (RDZ)</t>
  </si>
  <si>
    <t>Recife (REC)</t>
  </si>
  <si>
    <t>Reedsville (RED)</t>
  </si>
  <si>
    <t>Reggio Calabria (REG)</t>
  </si>
  <si>
    <t>Reykjavik (REK)</t>
  </si>
  <si>
    <t>Trelew (REL)</t>
  </si>
  <si>
    <t>Orenburg (REN)</t>
  </si>
  <si>
    <t>Rome (REO)</t>
  </si>
  <si>
    <t>Siem Reap (REP)</t>
  </si>
  <si>
    <t>Retalhuleu (RER)</t>
  </si>
  <si>
    <t>Resistencia (RES)</t>
  </si>
  <si>
    <t>Rost (RET)</t>
  </si>
  <si>
    <t>Reus (near Tarragona) (REU)</t>
  </si>
  <si>
    <t>Reynosa (REX)</t>
  </si>
  <si>
    <t>Rockford (RFD)</t>
  </si>
  <si>
    <t>Refugio (RFG)</t>
  </si>
  <si>
    <t>Rio Grande (RGA)</t>
  </si>
  <si>
    <t>Rio Gallegos (RGL)</t>
  </si>
  <si>
    <t>Yangon (RGN)</t>
  </si>
  <si>
    <t>Chongjin (RGO)</t>
  </si>
  <si>
    <t>Burgos (RGS)</t>
  </si>
  <si>
    <t>Reims (RHE)</t>
  </si>
  <si>
    <t>Rhinelander (RHI)</t>
  </si>
  <si>
    <t>Rhodes (RHO)</t>
  </si>
  <si>
    <t>Ramechhap (RHP)</t>
  </si>
  <si>
    <t>Alxa Right Banner (RHT)</t>
  </si>
  <si>
    <t>San Jose (RHV)</t>
  </si>
  <si>
    <t>Santa Maria (RIA)</t>
  </si>
  <si>
    <t>Riberalta (RIB)</t>
  </si>
  <si>
    <t>Richmond (RIC)</t>
  </si>
  <si>
    <t>Richmond (RID)</t>
  </si>
  <si>
    <t>Rice Lake (RIE)</t>
  </si>
  <si>
    <t>Richfield (RIF)</t>
  </si>
  <si>
    <t>Rio Grande (RIG)</t>
  </si>
  <si>
    <t>Cocle (RIH)</t>
  </si>
  <si>
    <t>Carrillo (RIK)</t>
  </si>
  <si>
    <t>Rifle (RIL)</t>
  </si>
  <si>
    <t>Rio de Janeiro (RIO)</t>
  </si>
  <si>
    <t>Riverside/Rubidoux (RIR)</t>
  </si>
  <si>
    <t>Riverside (RIV)</t>
  </si>
  <si>
    <t>Riverton (RIW)</t>
  </si>
  <si>
    <t>Riga (RIX)</t>
  </si>
  <si>
    <t>Rajshahi (RJH)</t>
  </si>
  <si>
    <t>Rijeka (RJK)</t>
  </si>
  <si>
    <t>Logrono (RJL)</t>
  </si>
  <si>
    <t>Montague (RKC)</t>
  </si>
  <si>
    <t>Rockland (RKD)</t>
  </si>
  <si>
    <t>Roskilde (near Copenhagen) (RKE)</t>
  </si>
  <si>
    <t>Sipura (RKI)</t>
  </si>
  <si>
    <t>Rockport (RKP)</t>
  </si>
  <si>
    <t>Poteau (RKR)</t>
  </si>
  <si>
    <t>Rock Springs (RKS)</t>
  </si>
  <si>
    <t>Ras Al Khaimah (RKT)</t>
  </si>
  <si>
    <t>Reykjavik (RKV)</t>
  </si>
  <si>
    <t>Rockwood (RKW)</t>
  </si>
  <si>
    <t>Shigatse (RKZ)</t>
  </si>
  <si>
    <t>Richland (RLD)</t>
  </si>
  <si>
    <t>Rostock (RLG)</t>
  </si>
  <si>
    <t>Arlit (RLT)</t>
  </si>
  <si>
    <t>Ramagundam (RMD)</t>
  </si>
  <si>
    <t>Rome (RME)</t>
  </si>
  <si>
    <t>Marsa Alam (RMF)</t>
  </si>
  <si>
    <t>Rome (RMG)</t>
  </si>
  <si>
    <t>Rimini (RMI)</t>
  </si>
  <si>
    <t>Renmark (RMK)</t>
  </si>
  <si>
    <t>Ratmalana (RML)</t>
  </si>
  <si>
    <t>Rumginae (RMN)</t>
  </si>
  <si>
    <t>Rampart (RMP)</t>
  </si>
  <si>
    <t>Taichung (RMQ)</t>
  </si>
  <si>
    <t>Ramstein (RMS)</t>
  </si>
  <si>
    <t>Arona (RNA)</t>
  </si>
  <si>
    <t>Ronneby (RNB)</t>
  </si>
  <si>
    <t>McMinnville (RNC)</t>
  </si>
  <si>
    <t>Universal City (RND)</t>
  </si>
  <si>
    <t>Renaison (RNE)</t>
  </si>
  <si>
    <t>New Richmond (RNH)</t>
  </si>
  <si>
    <t>Corn Island (RNI)</t>
  </si>
  <si>
    <t>Ronne (RNN)</t>
  </si>
  <si>
    <t>Reno (RNO)</t>
  </si>
  <si>
    <t>Rongelap Atoll (RNP)</t>
  </si>
  <si>
    <t>Rennes (RNS)</t>
  </si>
  <si>
    <t>Renton (RNT)</t>
  </si>
  <si>
    <t>Rensselaer (RNZ)</t>
  </si>
  <si>
    <t>Roanoke (ROA)</t>
  </si>
  <si>
    <t>Monrovia (ROB)</t>
  </si>
  <si>
    <t>Rochester (ROC)</t>
  </si>
  <si>
    <t>Rogers (ROG)</t>
  </si>
  <si>
    <t>Rockhampton (ROK)</t>
  </si>
  <si>
    <t>Roosevelt (ROL)</t>
  </si>
  <si>
    <t>Rome (ROM)</t>
  </si>
  <si>
    <t>Rota Island (ROP)</t>
  </si>
  <si>
    <t>Koror (ROR)</t>
  </si>
  <si>
    <t>Rosario (ROS)</t>
  </si>
  <si>
    <t>Rotorua (ROT)</t>
  </si>
  <si>
    <t>Rousse (ROU)</t>
  </si>
  <si>
    <t>Rostov-on-Don (ROV)</t>
  </si>
  <si>
    <t>Roswell (ROW)</t>
  </si>
  <si>
    <t>Roseau (ROX)</t>
  </si>
  <si>
    <t>Roper Bar (RPB)</t>
  </si>
  <si>
    <t>Rosh Pina (RPN)</t>
  </si>
  <si>
    <t>Raipur (RPR)</t>
  </si>
  <si>
    <t>Roundup (RPX)</t>
  </si>
  <si>
    <t>Rodrigues Island (RRG)</t>
  </si>
  <si>
    <t>Rourkela (RRK)</t>
  </si>
  <si>
    <t>Merrill (RRL)</t>
  </si>
  <si>
    <t>Raroia (RRR)</t>
  </si>
  <si>
    <t>Roros (RRS)</t>
  </si>
  <si>
    <t>Warroad (RRT)</t>
  </si>
  <si>
    <t>Santa Rosa (RSA)</t>
  </si>
  <si>
    <t>Russian Mission (RSH)</t>
  </si>
  <si>
    <t>Orcas Island (RSJ)</t>
  </si>
  <si>
    <t>Russell (RSL)</t>
  </si>
  <si>
    <t>Ruston (RSN)</t>
  </si>
  <si>
    <t>Rochester (RST)</t>
  </si>
  <si>
    <t>Fort Myers (RSW)</t>
  </si>
  <si>
    <t>Roatan (RTB)</t>
  </si>
  <si>
    <t>Ratnagiri (RTC)</t>
  </si>
  <si>
    <t>Rotterdam (RTM)</t>
  </si>
  <si>
    <t>Raton (RTN)</t>
  </si>
  <si>
    <t>Rottnest Island (RTS)</t>
  </si>
  <si>
    <t>Saratov (RTW)</t>
  </si>
  <si>
    <t>Arua (RUA)</t>
  </si>
  <si>
    <t>Rugao (RUG)</t>
  </si>
  <si>
    <t>Riyadh (RUH)</t>
  </si>
  <si>
    <t>Rukumkot (RUK)</t>
  </si>
  <si>
    <t>Rumjatar (RUM)</t>
  </si>
  <si>
    <t>St Denis (RUN)</t>
  </si>
  <si>
    <t>Rupsi (RUP)</t>
  </si>
  <si>
    <t>Rurutu (RUR)</t>
  </si>
  <si>
    <t>Marau Sound (RUS)</t>
  </si>
  <si>
    <t>Rutland (RUT)</t>
  </si>
  <si>
    <t>Saravena (RVE)</t>
  </si>
  <si>
    <t>Saint Petersburg (RVH)</t>
  </si>
  <si>
    <t>Rorvik (RVK)</t>
  </si>
  <si>
    <t>Rovaniemi (RVN)</t>
  </si>
  <si>
    <t>Tulsa (RVS)</t>
  </si>
  <si>
    <t>Rairua (RVV)</t>
  </si>
  <si>
    <t>Rivera (RVY)</t>
  </si>
  <si>
    <t>Redwood Falls (RWF)</t>
  </si>
  <si>
    <t>Rocky Mount (RWI)</t>
  </si>
  <si>
    <t>Rawlins (RWL)</t>
  </si>
  <si>
    <t>Rivne (RWN)</t>
  </si>
  <si>
    <t>Rexburg (RXE [1])</t>
  </si>
  <si>
    <t>Roxas City (RXS)</t>
  </si>
  <si>
    <t>Rybinsk (RYB)</t>
  </si>
  <si>
    <t>Rygge (near Moss) (RYG)</t>
  </si>
  <si>
    <t>Royan (RYN)</t>
  </si>
  <si>
    <t>Rzeszow (RZE)</t>
  </si>
  <si>
    <t>Ryazan (RZN)</t>
  </si>
  <si>
    <t>Taytay (RZP)</t>
  </si>
  <si>
    <t>Roanoke Rapids (RZZ)</t>
  </si>
  <si>
    <t>Saratoga (SAA)</t>
  </si>
  <si>
    <t>Saba (SAB)</t>
  </si>
  <si>
    <t>Sacramento (SAC)</t>
  </si>
  <si>
    <t>Safford (SAD)</t>
  </si>
  <si>
    <t>Saattut (SAE)</t>
  </si>
  <si>
    <t>Santa Fe (SAF)</t>
  </si>
  <si>
    <t>Sagwon (SAG)</t>
  </si>
  <si>
    <t>Sana'a (SAH)</t>
  </si>
  <si>
    <t>San Marino (SAI)</t>
  </si>
  <si>
    <t>Sirajganj (SAJ)</t>
  </si>
  <si>
    <t>Saudarkrokur (SAK)</t>
  </si>
  <si>
    <t>San Salvador (SAL)</t>
  </si>
  <si>
    <t>San Diego (SAN)</t>
  </si>
  <si>
    <t>Sao Paulo (SAO)</t>
  </si>
  <si>
    <t>San Pedro Sula (SAP)</t>
  </si>
  <si>
    <t>Sparta (SAR)</t>
  </si>
  <si>
    <t>Salton City (SAS)</t>
  </si>
  <si>
    <t>San Antonio (SAT)</t>
  </si>
  <si>
    <t>Savu Island (SAU)</t>
  </si>
  <si>
    <t>Savannah (SAV)</t>
  </si>
  <si>
    <t>Istanbul (SAW)</t>
  </si>
  <si>
    <t>Siena (SAY)</t>
  </si>
  <si>
    <t>Sasstown (SAZ)</t>
  </si>
  <si>
    <t>Santa Barbara (SBA)</t>
  </si>
  <si>
    <t>San Bernardino (SBD)</t>
  </si>
  <si>
    <t>Sardeh Band (SBF)</t>
  </si>
  <si>
    <t>Gustavia (SBH)</t>
  </si>
  <si>
    <t>Koundara (SBI)</t>
  </si>
  <si>
    <t>Saint-Brieuc (SBK)</t>
  </si>
  <si>
    <t>Santa Ana del Yacuma (SBL)</t>
  </si>
  <si>
    <t>Sheboygan (SBM)</t>
  </si>
  <si>
    <t>South Bend (SBN)</t>
  </si>
  <si>
    <t>Salina (SBO)</t>
  </si>
  <si>
    <t>San Luis Obispo (SBP)</t>
  </si>
  <si>
    <t>Steamboat Springs (SBS)</t>
  </si>
  <si>
    <t>San Bernardino (SBT)</t>
  </si>
  <si>
    <t>Springbok (SBU)</t>
  </si>
  <si>
    <t>Sibu (SBW)</t>
  </si>
  <si>
    <t>Shelby (SBX)</t>
  </si>
  <si>
    <t>Salisbury (SBY)</t>
  </si>
  <si>
    <t>Sibiu (SBZ)</t>
  </si>
  <si>
    <t>Scribner (SCB)</t>
  </si>
  <si>
    <t>Deadhorse (SCC)</t>
  </si>
  <si>
    <t>Sulaco (SCD)</t>
  </si>
  <si>
    <t>State College (SCE)</t>
  </si>
  <si>
    <t>Scottsdale (SCF)</t>
  </si>
  <si>
    <t>Schenectady (SCH)</t>
  </si>
  <si>
    <t>Stockton (SCK)</t>
  </si>
  <si>
    <t>Santiago (SCL)</t>
  </si>
  <si>
    <t>Scammon Bay (SCM)</t>
  </si>
  <si>
    <t>Saarbrucken (SCN)</t>
  </si>
  <si>
    <t>Aktau (SCO)</t>
  </si>
  <si>
    <t>Santiago de Compostela (SCQ)</t>
  </si>
  <si>
    <t>Shetland Islands (SCS)</t>
  </si>
  <si>
    <t>Santiago (SCU)</t>
  </si>
  <si>
    <t>Suceava (SCV)</t>
  </si>
  <si>
    <t>Syktyvkar (SCW)</t>
  </si>
  <si>
    <t>Salina Cruz (SCX)</t>
  </si>
  <si>
    <t>San Cristobal Island (SCY)</t>
  </si>
  <si>
    <t>Baghdad (SDA)</t>
  </si>
  <si>
    <t>Sandcreek Village (SDC)</t>
  </si>
  <si>
    <t>Lubango (SDD)</t>
  </si>
  <si>
    <t>Santiago del Estero (SDE)</t>
  </si>
  <si>
    <t>Louisville (SDF)</t>
  </si>
  <si>
    <t>Natori (SDJ)</t>
  </si>
  <si>
    <t>Sandakan (SDK)</t>
  </si>
  <si>
    <t>Sundsvall (SDL)</t>
  </si>
  <si>
    <t>San Diego (SDM)</t>
  </si>
  <si>
    <t>Gloppen (SDN)</t>
  </si>
  <si>
    <t>Sand Point (SDP)</t>
  </si>
  <si>
    <t>Punta Caucedo (near Santo Domingo) (SDQ)</t>
  </si>
  <si>
    <t>Santander (SDR)</t>
  </si>
  <si>
    <t>Rio de Janeiro (SDU)</t>
  </si>
  <si>
    <t>Tel Aviv (SDV)</t>
  </si>
  <si>
    <t>Sedona (SDX)</t>
  </si>
  <si>
    <t>Sidney (SDY)</t>
  </si>
  <si>
    <t>SeaTac (near Seattle and Tacoma) (SEA)</t>
  </si>
  <si>
    <t>San Diego / El Cajon (SEE)</t>
  </si>
  <si>
    <t>Sebring (SEF)</t>
  </si>
  <si>
    <t>Selinsgrove (SEG)</t>
  </si>
  <si>
    <t>Senggeh (SEH)</t>
  </si>
  <si>
    <t>Srednekolymsk (SEK)</t>
  </si>
  <si>
    <t>Seoul (SEL)</t>
  </si>
  <si>
    <t>Selma (SEM)</t>
  </si>
  <si>
    <t>Southend (SEN)</t>
  </si>
  <si>
    <t>Stephenville (SEP)</t>
  </si>
  <si>
    <t>Sungai Pakning Bengkalis (SEQ)</t>
  </si>
  <si>
    <t>Seymour (SER)</t>
  </si>
  <si>
    <t>San Esteban (SET)</t>
  </si>
  <si>
    <t>Sembach (SEX)</t>
  </si>
  <si>
    <t>Selibaby (SEY)</t>
  </si>
  <si>
    <t>Mahe (SEZ)</t>
  </si>
  <si>
    <t>Sfax (SFA)</t>
  </si>
  <si>
    <t>Sanford (SFB)</t>
  </si>
  <si>
    <t>San Fernando de Apure (SFD)</t>
  </si>
  <si>
    <t>San Fernando City (SFE)</t>
  </si>
  <si>
    <t>Spokane (SFF)</t>
  </si>
  <si>
    <t>San Felipe (SFH)</t>
  </si>
  <si>
    <t>Kangerlussuaq (SFJ)</t>
  </si>
  <si>
    <t>Fogo (SFL)</t>
  </si>
  <si>
    <t>Sanford (SFM)</t>
  </si>
  <si>
    <t>San Francisco (SFO)</t>
  </si>
  <si>
    <t>Sanliurfa (SFQ)</t>
  </si>
  <si>
    <t>Morong (SFS)</t>
  </si>
  <si>
    <t>Skelleftea (SFT)</t>
  </si>
  <si>
    <t>Pawtucket (SFZ)</t>
  </si>
  <si>
    <t>Sheghnan (SGA)</t>
  </si>
  <si>
    <t>Surgut (SGC)</t>
  </si>
  <si>
    <t>Sonderborg (SGD)</t>
  </si>
  <si>
    <t>Burbach (SGE)</t>
  </si>
  <si>
    <t>Springfield (SGF)</t>
  </si>
  <si>
    <t>Sermiligaaq (SGG)</t>
  </si>
  <si>
    <t>Springfield (SGH)</t>
  </si>
  <si>
    <t>Sangapi (SGK)</t>
  </si>
  <si>
    <t>Cavite City (SGL)</t>
  </si>
  <si>
    <t>Ho Chi Minh City (SGN)</t>
  </si>
  <si>
    <t>Sugar Land (SGR)</t>
  </si>
  <si>
    <t>Stuttgart (SGT)</t>
  </si>
  <si>
    <t>St. George (SGU)</t>
  </si>
  <si>
    <t>Skagway (SGY)</t>
  </si>
  <si>
    <t>Shanghai (SHA)</t>
  </si>
  <si>
    <t>Nakashibetsu (SHB)</t>
  </si>
  <si>
    <t>Staunton / Waynesboro / Harrisonburg (SHD)</t>
  </si>
  <si>
    <t>Shenyang (SHE)</t>
  </si>
  <si>
    <t>Shungnak (SHG)</t>
  </si>
  <si>
    <t>Shishmaref (SHH)</t>
  </si>
  <si>
    <t>Shimojishima (SHI)</t>
  </si>
  <si>
    <t>Sharjah (SHJ)</t>
  </si>
  <si>
    <t>Shillong (SHL)</t>
  </si>
  <si>
    <t>Shirahama (SHM)</t>
  </si>
  <si>
    <t>Shelton (SHN)</t>
  </si>
  <si>
    <t>Sokcho (SHO)</t>
  </si>
  <si>
    <t>Qinhuangdao (SHP)</t>
  </si>
  <si>
    <t>Sheridan (SHR)</t>
  </si>
  <si>
    <t>Jingzhou (SHS)</t>
  </si>
  <si>
    <t>Shepparton (SHT)</t>
  </si>
  <si>
    <t>Shreveport (SHV)</t>
  </si>
  <si>
    <t>Shageluk (SHX)</t>
  </si>
  <si>
    <t>Xi'an (SIA)</t>
  </si>
  <si>
    <t>Sal Island (SID)</t>
  </si>
  <si>
    <t>San Juan (SIG)</t>
  </si>
  <si>
    <t>Sidi Ifni (SII)</t>
  </si>
  <si>
    <t>Siglufjordur (SIJ)</t>
  </si>
  <si>
    <t>Sikeston (SIK)</t>
  </si>
  <si>
    <t>Changi (SIN)</t>
  </si>
  <si>
    <t>Smithton (SIO)</t>
  </si>
  <si>
    <t>Simferopol (SIP)</t>
  </si>
  <si>
    <t>Sion (SIR)</t>
  </si>
  <si>
    <t>Sitka (SIT)</t>
  </si>
  <si>
    <t>Siuna (SIU)</t>
  </si>
  <si>
    <t>Sullivan (SIV)</t>
  </si>
  <si>
    <t>Montague (SIY)</t>
  </si>
  <si>
    <t>San Jose (SJC)</t>
  </si>
  <si>
    <t>Los Cabos (SJD)</t>
  </si>
  <si>
    <t>San Jose del Guaviare (SJE)</t>
  </si>
  <si>
    <t>San Jose (SJI)</t>
  </si>
  <si>
    <t>Sarajevo (SJJ)</t>
  </si>
  <si>
    <t>Sao Jose dos Campos (SJK)</t>
  </si>
  <si>
    <t>St. Johns (SJN)</t>
  </si>
  <si>
    <t>San Jose (SJO)</t>
  </si>
  <si>
    <t>Sao Jose do Rio Preto (SJP)</t>
  </si>
  <si>
    <t>San Angelo (SJT)</t>
  </si>
  <si>
    <t>San Juan (SJU)</t>
  </si>
  <si>
    <t>Shijiazhuang (SJW)</t>
  </si>
  <si>
    <t>Sarteneja (SJX)</t>
  </si>
  <si>
    <t>Seinajoki (SJY)</t>
  </si>
  <si>
    <t>Spokane (SKA)</t>
  </si>
  <si>
    <t>Basseterre (SKB)</t>
  </si>
  <si>
    <t>Skien (SKE)</t>
  </si>
  <si>
    <t>San Antonio (SKF)</t>
  </si>
  <si>
    <t>Thessaloniki (SKG)</t>
  </si>
  <si>
    <t>Skikda (SKI)</t>
  </si>
  <si>
    <t>Shaktoolik (SKK)</t>
  </si>
  <si>
    <t>Hadsel (SKN)</t>
  </si>
  <si>
    <t>Skopje (SKP)</t>
  </si>
  <si>
    <t>Vojens (SKS)</t>
  </si>
  <si>
    <t>Sialkot (SKT)</t>
  </si>
  <si>
    <t>Skyros (SKU)</t>
  </si>
  <si>
    <t>St. Catherine (SKV)</t>
  </si>
  <si>
    <t>Skwentna (SKW)</t>
  </si>
  <si>
    <t>Saransk (SKX)</t>
  </si>
  <si>
    <t>Sandusky (SKY)</t>
  </si>
  <si>
    <t>Sukkur (SKZ)</t>
  </si>
  <si>
    <t>Salta (SLA)</t>
  </si>
  <si>
    <t>Storm Lake (SLB)</t>
  </si>
  <si>
    <t>Salt Lake City (SLC)</t>
  </si>
  <si>
    <t>Sliac (SLD)</t>
  </si>
  <si>
    <t>Salem (SLE)</t>
  </si>
  <si>
    <t>Siloam Springs (SLG)</t>
  </si>
  <si>
    <t>Sola (SLH)</t>
  </si>
  <si>
    <t>Solwezi (SLI)</t>
  </si>
  <si>
    <t>Karijini National Park (SLJ)</t>
  </si>
  <si>
    <t>Saranac Lake (SLK)</t>
  </si>
  <si>
    <t>Salalah (SLL)</t>
  </si>
  <si>
    <t>Salamanca (SLM)</t>
  </si>
  <si>
    <t>Salina (SLN)</t>
  </si>
  <si>
    <t>Salem (SLO)</t>
  </si>
  <si>
    <t>San Luis Potosi (SLP)</t>
  </si>
  <si>
    <t>Sleetmute (SLQ)</t>
  </si>
  <si>
    <t>Sulphur Springs (SLR)</t>
  </si>
  <si>
    <t>Silistra (SLS)</t>
  </si>
  <si>
    <t>Salida (SLT)</t>
  </si>
  <si>
    <t>Castries (SLU)</t>
  </si>
  <si>
    <t>Simla (SLV)</t>
  </si>
  <si>
    <t>Saltillo (SLW)</t>
  </si>
  <si>
    <t>Salekhard (SLY)</t>
  </si>
  <si>
    <t>Sao Luis (SLZ)</t>
  </si>
  <si>
    <t>Santa Maria (SMA)</t>
  </si>
  <si>
    <t>Fort Wayne (SMD)</t>
  </si>
  <si>
    <t>Somerset (SME)</t>
  </si>
  <si>
    <t>Sacramento (SMF)</t>
  </si>
  <si>
    <t>Sapmanga (SMH)</t>
  </si>
  <si>
    <t>Samos Island (SMI)</t>
  </si>
  <si>
    <t>St. Michael (SMK)</t>
  </si>
  <si>
    <t>Sabah (SMM)</t>
  </si>
  <si>
    <t>Salmon (SMN)</t>
  </si>
  <si>
    <t>Santa Monica (SMO)</t>
  </si>
  <si>
    <t>Sampit (SMQ)</t>
  </si>
  <si>
    <t>Santa Marta (SMR)</t>
  </si>
  <si>
    <t>Ile Sainte-Marie (SMS)</t>
  </si>
  <si>
    <t>Sheep Mountain (SMU)</t>
  </si>
  <si>
    <t>St. Moritz / Samedan (SMV)</t>
  </si>
  <si>
    <t>Santa Maria (SMX)</t>
  </si>
  <si>
    <t>Simenti (SMY)</t>
  </si>
  <si>
    <t>Stoelmans Eiland (SMZ)</t>
  </si>
  <si>
    <t>Santa Ana (SNA)</t>
  </si>
  <si>
    <t>Milikapiti (SNB)</t>
  </si>
  <si>
    <t>Salinas (SNC)</t>
  </si>
  <si>
    <t>Sao Nicolau (SNE)</t>
  </si>
  <si>
    <t>Stanthorpe (SNH)</t>
  </si>
  <si>
    <t>Greenville (SNI)</t>
  </si>
  <si>
    <t>Snyder (SNK)</t>
  </si>
  <si>
    <t>Shawnee (SNL)</t>
  </si>
  <si>
    <t>Shannon (County Clare) (SNN)</t>
  </si>
  <si>
    <t>St. Paul Island (SNP)</t>
  </si>
  <si>
    <t>Saint-Nazaire (SNR)</t>
  </si>
  <si>
    <t>Salinas (SNS)</t>
  </si>
  <si>
    <t>Santa Clara (SNU)</t>
  </si>
  <si>
    <t>Sidney (SNY)</t>
  </si>
  <si>
    <t>Santa Cruz (SNZ)</t>
  </si>
  <si>
    <t>Sarmellek (SOB)</t>
  </si>
  <si>
    <t>Solo City (SOC)</t>
  </si>
  <si>
    <t>Sorocaba (SOD)</t>
  </si>
  <si>
    <t>Sofia (SOF)</t>
  </si>
  <si>
    <t>Sogndal (SOG)</t>
  </si>
  <si>
    <t>Sorkjosen (SOJ)</t>
  </si>
  <si>
    <t>Semonkong (SOK)</t>
  </si>
  <si>
    <t>San Tome (SOM)</t>
  </si>
  <si>
    <t>Luganville (SON)</t>
  </si>
  <si>
    <t>Pinehurst / Southern Pines (SOP)</t>
  </si>
  <si>
    <t>Del Carmen (SOS)</t>
  </si>
  <si>
    <t>Eastleigh (near Southampton) (SOU)</t>
  </si>
  <si>
    <t>Seldovia (SOV)</t>
  </si>
  <si>
    <t>Show Low (SOW)</t>
  </si>
  <si>
    <t>Stronsay (SOY)</t>
  </si>
  <si>
    <t>Spartanburg (SPA)</t>
  </si>
  <si>
    <t>Charlotte Amalie (SPB)</t>
  </si>
  <si>
    <t>La Palma (SPC)</t>
  </si>
  <si>
    <t>Saidpur (SPD)</t>
  </si>
  <si>
    <t>Spearfish (SPF)</t>
  </si>
  <si>
    <t>St. Petersburg (SPG)</t>
  </si>
  <si>
    <t>Sopu (SPH)</t>
  </si>
  <si>
    <t>Springfield (SPI)</t>
  </si>
  <si>
    <t>Sparti (SPJ)</t>
  </si>
  <si>
    <t>Sapporo (SPK)</t>
  </si>
  <si>
    <t>Spangdahlem (SPM)</t>
  </si>
  <si>
    <t>Saipan Island (SPN)</t>
  </si>
  <si>
    <t>San Pedro (SPR)</t>
  </si>
  <si>
    <t>Wichita Falls (SPS)</t>
  </si>
  <si>
    <t>Split (SPU)</t>
  </si>
  <si>
    <t>Spencer (SPW)</t>
  </si>
  <si>
    <t>Springdale (SPZ)</t>
  </si>
  <si>
    <t>Santa Ynez (SQA)</t>
  </si>
  <si>
    <t>Sterling / Rock Falls (SQI)</t>
  </si>
  <si>
    <t>San Carlos (SQL)</t>
  </si>
  <si>
    <t>siauliai (SQQ)</t>
  </si>
  <si>
    <t>Soroako (SQR)</t>
  </si>
  <si>
    <t>Sequim (SQV)</t>
  </si>
  <si>
    <t>Skive (SQW)</t>
  </si>
  <si>
    <t>Sao Miguel do Oeste (SQX)</t>
  </si>
  <si>
    <t>Searcy (SRC)</t>
  </si>
  <si>
    <t>Sucre (SRE)</t>
  </si>
  <si>
    <t>San Rafael (SRF)</t>
  </si>
  <si>
    <t>Semarang (SRG)</t>
  </si>
  <si>
    <t>Sarh (SRH)</t>
  </si>
  <si>
    <t>Bandara (SRI)</t>
  </si>
  <si>
    <t>Siorapaluk (SRK)</t>
  </si>
  <si>
    <t>San Borja (SRJ)</t>
  </si>
  <si>
    <t>Stord (SRP)</t>
  </si>
  <si>
    <t>Sarasota (SRQ)</t>
  </si>
  <si>
    <t>Soroti (SRT)</t>
  </si>
  <si>
    <t>Stony River (SRV)</t>
  </si>
  <si>
    <t>Salisbury (SRW)</t>
  </si>
  <si>
    <t>Sirte (SRX)</t>
  </si>
  <si>
    <t>Sari (SRY)</t>
  </si>
  <si>
    <t>Santa Cruz de la Sierra (SRZ)</t>
  </si>
  <si>
    <t>Salvador (SSA)</t>
  </si>
  <si>
    <t>Christiansted (SSB)</t>
  </si>
  <si>
    <t>Sumter (SSC)</t>
  </si>
  <si>
    <t>Sholapur (Solapur) (SSE)</t>
  </si>
  <si>
    <t>San Antonio (SSF)</t>
  </si>
  <si>
    <t>Malabo (SSG)</t>
  </si>
  <si>
    <t>Sharm el-Sheikh (SSH)</t>
  </si>
  <si>
    <t>Brunswick (SSI)</t>
  </si>
  <si>
    <t>Sandnessjoen (SSJ)</t>
  </si>
  <si>
    <t>Seongnam (SSN)</t>
  </si>
  <si>
    <t>La Sarre (SSQ)</t>
  </si>
  <si>
    <t>Sara (SSR)</t>
  </si>
  <si>
    <t>Siasi (SSV)</t>
  </si>
  <si>
    <t>Samsun (SSX)</t>
  </si>
  <si>
    <t>Santos (SSZ)</t>
  </si>
  <si>
    <t>Skjern (STA)</t>
  </si>
  <si>
    <t>Santa Barbara del Zulia (STB)</t>
  </si>
  <si>
    <t>St. Cloud (STC)</t>
  </si>
  <si>
    <t>Santo Domingo (near San Cristobal (STD)</t>
  </si>
  <si>
    <t>Stevens Point (STE)</t>
  </si>
  <si>
    <t>Stephens Island (STF)</t>
  </si>
  <si>
    <t>St. George (STG)</t>
  </si>
  <si>
    <t>Santiago (STI)</t>
  </si>
  <si>
    <t>St. Joseph (STJ)</t>
  </si>
  <si>
    <t>Sterling (STK)</t>
  </si>
  <si>
    <t>St. Louis (STL)</t>
  </si>
  <si>
    <t>Santarem (STM)</t>
  </si>
  <si>
    <t>Essex (near London) (STN)</t>
  </si>
  <si>
    <t>Stockholm (STO)</t>
  </si>
  <si>
    <t>St. Paul (STP)</t>
  </si>
  <si>
    <t>St. Marys (STQ)</t>
  </si>
  <si>
    <t>Stuttgart (STR)</t>
  </si>
  <si>
    <t>Santa Rosa (STS)</t>
  </si>
  <si>
    <t>Charlotte Amalie (STT)</t>
  </si>
  <si>
    <t>Santa Cruz (STU)</t>
  </si>
  <si>
    <t>Surat (STV)</t>
  </si>
  <si>
    <t>Stavropol (STW)</t>
  </si>
  <si>
    <t>Christiansted (STX)</t>
  </si>
  <si>
    <t>Salto (STY)</t>
  </si>
  <si>
    <t>Stuart (SUA)</t>
  </si>
  <si>
    <t>Surabaya (SUB)</t>
  </si>
  <si>
    <t>Stroud (SUD)</t>
  </si>
  <si>
    <t>Sturgeon Bay (SUE)</t>
  </si>
  <si>
    <t>Lamezia Terme (SUF)</t>
  </si>
  <si>
    <t>Surigao City (SUG)</t>
  </si>
  <si>
    <t>Sukhumi (SUI)</t>
  </si>
  <si>
    <t>Satu Mare (SUJ)</t>
  </si>
  <si>
    <t>Batagay-Alyta (SUK)</t>
  </si>
  <si>
    <t>Sumter (SUM)</t>
  </si>
  <si>
    <t>Hailey (SUN)</t>
  </si>
  <si>
    <t>Sunriver (SUO)</t>
  </si>
  <si>
    <t>Chesterfield (SUS)</t>
  </si>
  <si>
    <t>Sumbawanga (SUT)</t>
  </si>
  <si>
    <t>Fairfield (SUU)</t>
  </si>
  <si>
    <t>Suva / Nausori (SUV)</t>
  </si>
  <si>
    <t>Superior (SUW)</t>
  </si>
  <si>
    <t>Sioux City (SUX)</t>
  </si>
  <si>
    <t>Savoonga (SVA)</t>
  </si>
  <si>
    <t>Silver City (SVC)</t>
  </si>
  <si>
    <t>Arno Vale (near Kingstown) (SVD)</t>
  </si>
  <si>
    <t>Susanville (SVE)</t>
  </si>
  <si>
    <t>Save (SVF)</t>
  </si>
  <si>
    <t>Stavanger (SVG)</t>
  </si>
  <si>
    <t>Statesville (SVH)</t>
  </si>
  <si>
    <t>Svolvaer (SVJ)</t>
  </si>
  <si>
    <t>Savannah (SVN)</t>
  </si>
  <si>
    <t>Moscow (SVO)</t>
  </si>
  <si>
    <t>Seville (SVQ)</t>
  </si>
  <si>
    <t>Savissivik (SVR)</t>
  </si>
  <si>
    <t>Stevens Village (SVS)</t>
  </si>
  <si>
    <t>Sparrevohn (SVW)</t>
  </si>
  <si>
    <t>Yekaterinburg (SVX)</t>
  </si>
  <si>
    <t>San Antonio del Tachira (SVZ)</t>
  </si>
  <si>
    <t>Jieyang / Shantou / Chaozhou (SWA)</t>
  </si>
  <si>
    <t>Seward (SWD)</t>
  </si>
  <si>
    <t>Newburgh (SWF)</t>
  </si>
  <si>
    <t>Swindon (SWI)</t>
  </si>
  <si>
    <t>Sahiwal (SWN)</t>
  </si>
  <si>
    <t>Stillwater (SWO)</t>
  </si>
  <si>
    <t>Swansea (SWS)</t>
  </si>
  <si>
    <t>Strezhevoy (SWT)</t>
  </si>
  <si>
    <t>Sweetwater (SWW)</t>
  </si>
  <si>
    <t>Perak (SWY)</t>
  </si>
  <si>
    <t>Strasbourg (SXB)</t>
  </si>
  <si>
    <t>Berlin (SXF)</t>
  </si>
  <si>
    <t>Strandhill (near Sligo) (SXL)</t>
  </si>
  <si>
    <t>Philipsburg (SXM)</t>
  </si>
  <si>
    <t>Sheldon Point (SXP)</t>
  </si>
  <si>
    <t>Soldotna (SXQ)</t>
  </si>
  <si>
    <t>Srinagar (SXR)</t>
  </si>
  <si>
    <t>Salem (SXV)</t>
  </si>
  <si>
    <t>Sidney (SXY)</t>
  </si>
  <si>
    <t>Siirt (SXZ)</t>
  </si>
  <si>
    <t>Shemya (SYA)</t>
  </si>
  <si>
    <t>Mascot (near Sydney) (SYD)</t>
  </si>
  <si>
    <t>Gabriola Island (SYF)</t>
  </si>
  <si>
    <t>Shelbyville (SYI)</t>
  </si>
  <si>
    <t>Sirjan (SYJ)</t>
  </si>
  <si>
    <t>Camp Roberts (SYL)</t>
  </si>
  <si>
    <t>Stanton (SYN)</t>
  </si>
  <si>
    <t>Yamagata (SYO)</t>
  </si>
  <si>
    <t>Santiago de Veraguas (SYP)</t>
  </si>
  <si>
    <t>San Jose (SYQ)</t>
  </si>
  <si>
    <t>Mattydale (near Syracuse) (SYR)</t>
  </si>
  <si>
    <t>Sylvester (SYV)</t>
  </si>
  <si>
    <t>Sanya (SYX)</t>
  </si>
  <si>
    <t>Stornoway (SYY)</t>
  </si>
  <si>
    <t>Shiraz (SYZ)</t>
  </si>
  <si>
    <t>Subang (near Kuala Lumpur) (SZB)</t>
  </si>
  <si>
    <t>Sheffield (SZD)</t>
  </si>
  <si>
    <t>Samsun (SZF)</t>
  </si>
  <si>
    <t>Salzburg (SZG)</t>
  </si>
  <si>
    <t>Zaysan (SZI)</t>
  </si>
  <si>
    <t>Knob Noster (SZL)</t>
  </si>
  <si>
    <t>Santa Barbara (SZN)</t>
  </si>
  <si>
    <t>Santa Paula (SZP)</t>
  </si>
  <si>
    <t>Saenz Pena (SZQ)</t>
  </si>
  <si>
    <t>Stara Zagora (SZR)</t>
  </si>
  <si>
    <t>Stewart Island (SZS)</t>
  </si>
  <si>
    <t>Chiapas (SZT)</t>
  </si>
  <si>
    <t>Suzhou (SZV)</t>
  </si>
  <si>
    <t>Parchim (SZW)</t>
  </si>
  <si>
    <t>Shenzhen (SZX)</t>
  </si>
  <si>
    <t>Szymany (near Szczytno) (SZY)</t>
  </si>
  <si>
    <t>Goleniow (near Szczecin) (SZZ)</t>
  </si>
  <si>
    <t>Scarborough (TAB)</t>
  </si>
  <si>
    <t>Tacloban City (TAC)</t>
  </si>
  <si>
    <t>Trinidad (TAD)</t>
  </si>
  <si>
    <t>Daegu (TAE)</t>
  </si>
  <si>
    <t>Oran (TAF)</t>
  </si>
  <si>
    <t>Tagbilaran City (TAG)</t>
  </si>
  <si>
    <t>Ta'izz (TAI)</t>
  </si>
  <si>
    <t>Aitape (TAJ)</t>
  </si>
  <si>
    <t>Takamatsu (TAK)</t>
  </si>
  <si>
    <t>Tanana (TAL)</t>
  </si>
  <si>
    <t>Tampico (TAM)</t>
  </si>
  <si>
    <t>Tangalooma (TAN)</t>
  </si>
  <si>
    <t>Qingdao (TAO)</t>
  </si>
  <si>
    <t>Tapachula (TAP)</t>
  </si>
  <si>
    <t>Grottaglie (TAR)</t>
  </si>
  <si>
    <t>Tashkent (TAS)</t>
  </si>
  <si>
    <t>Poprad (TAT)</t>
  </si>
  <si>
    <t>Taliabu (TAX)</t>
  </si>
  <si>
    <t>Tau (TAV)</t>
  </si>
  <si>
    <t>Tacuarembo (TAW)</t>
  </si>
  <si>
    <t>Tartu (TAY)</t>
  </si>
  <si>
    <t>Dasoguz (TAZ)</t>
  </si>
  <si>
    <t>Alcantara (TBH)</t>
  </si>
  <si>
    <t>New Bight (TBI)</t>
  </si>
  <si>
    <t>Tabarka (TBJ)</t>
  </si>
  <si>
    <t>Fort Leonard Wood (TBN)</t>
  </si>
  <si>
    <t>Tumbes (TBP)</t>
  </si>
  <si>
    <t>Statesboro (TBR)</t>
  </si>
  <si>
    <t>Tbilisi (TBS)</t>
  </si>
  <si>
    <t>Tabatinga (TBT)</t>
  </si>
  <si>
    <t>Nukualofa (TBU)</t>
  </si>
  <si>
    <t>Tambov (TBW)</t>
  </si>
  <si>
    <t>Tabriz (TBZ)</t>
  </si>
  <si>
    <t>Treasure Cay (TCB)</t>
  </si>
  <si>
    <t>Tucumcari (TCC)</t>
  </si>
  <si>
    <t>Tenerife (TCI)</t>
  </si>
  <si>
    <t>Tuscaloosa (TCL)</t>
  </si>
  <si>
    <t>Tacoma (TCM)</t>
  </si>
  <si>
    <t>Tehuacan (TCN)</t>
  </si>
  <si>
    <t>Taba (TCP)</t>
  </si>
  <si>
    <t>Truth or Consequences (TCS)</t>
  </si>
  <si>
    <t>Takotna (TCT)</t>
  </si>
  <si>
    <t>Tete (TCV)</t>
  </si>
  <si>
    <t>Tabas (TCX)</t>
  </si>
  <si>
    <t>Tengchong (TCZ)</t>
  </si>
  <si>
    <t>Trinidad (TDD)</t>
  </si>
  <si>
    <t>Tandag (TDG)</t>
  </si>
  <si>
    <t>Taldykorgan (TDK)</t>
  </si>
  <si>
    <t>Tandil (TDL)</t>
  </si>
  <si>
    <t>Toledo (TDO)</t>
  </si>
  <si>
    <t>Sasereme (TDS)</t>
  </si>
  <si>
    <t>Amarillo (TDW)</t>
  </si>
  <si>
    <t>Trat (TDX)</t>
  </si>
  <si>
    <t>Toledo (TDZ)</t>
  </si>
  <si>
    <t>Teterboro (TEB)</t>
  </si>
  <si>
    <t>Thisted (TED)</t>
  </si>
  <si>
    <t>Tenkodogo (TEG)</t>
  </si>
  <si>
    <t>Tezu (TEI)</t>
  </si>
  <si>
    <t>Tatitlek (TEK)</t>
  </si>
  <si>
    <t>Tongren (TEN)</t>
  </si>
  <si>
    <t>Tekirdag (TEQ)</t>
  </si>
  <si>
    <t>Lajes (TER)</t>
  </si>
  <si>
    <t>Tete (TET)</t>
  </si>
  <si>
    <t>Telluride (TEX)</t>
  </si>
  <si>
    <t>Tezpur (TEZ)</t>
  </si>
  <si>
    <t>Tefe (TFF)</t>
  </si>
  <si>
    <t>Tenerife (TFN)</t>
  </si>
  <si>
    <t>Tenerife (TFS)</t>
  </si>
  <si>
    <t>Tengah (TGA)</t>
  </si>
  <si>
    <t>Rizal (TGB)</t>
  </si>
  <si>
    <t>Podgorica (TGD)</t>
  </si>
  <si>
    <t>Tuskegee (TGE)</t>
  </si>
  <si>
    <t>Tongoa (TGH)</t>
  </si>
  <si>
    <t>Tingo Maria (TGI)</t>
  </si>
  <si>
    <t>Targu-Mures (TGM)</t>
  </si>
  <si>
    <t>Podkamennaya Tunguska (TGP)</t>
  </si>
  <si>
    <t>Tegucigalpa (TGU)</t>
  </si>
  <si>
    <t>Tuxtla Gutierrez (TGZ)</t>
  </si>
  <si>
    <t>Tullahoma (THA)</t>
  </si>
  <si>
    <t>Tchien (THC)</t>
  </si>
  <si>
    <t>Thanh Hoa (THD)</t>
  </si>
  <si>
    <t>Teresina (THE)</t>
  </si>
  <si>
    <t>Berlin (THF)</t>
  </si>
  <si>
    <t>Tichitt (THI)</t>
  </si>
  <si>
    <t>Tachilek (THL)</t>
  </si>
  <si>
    <t>Trollhattan / Vanersborg (THN)</t>
  </si>
  <si>
    <t>Thorshofn (THO)</t>
  </si>
  <si>
    <t>Thermopolis (THP)</t>
  </si>
  <si>
    <t>Tehran (THR)</t>
  </si>
  <si>
    <t>Sukhothai (THS)</t>
  </si>
  <si>
    <t>Tamchakett (THT)</t>
  </si>
  <si>
    <t>Pituffik (THU)</t>
  </si>
  <si>
    <t>York (THV)</t>
  </si>
  <si>
    <t>Turukhansk (THX)</t>
  </si>
  <si>
    <t>Tahoua (THZ)</t>
  </si>
  <si>
    <t>Tirana (TIA)</t>
  </si>
  <si>
    <t>Tinak (TIC)</t>
  </si>
  <si>
    <t>Ta'if (TIF)</t>
  </si>
  <si>
    <t>Tarin Kowt (TII)</t>
  </si>
  <si>
    <t>Tijuana (TIJ)</t>
  </si>
  <si>
    <t>Oklahoma City (TIK)</t>
  </si>
  <si>
    <t>Timika (TIM)</t>
  </si>
  <si>
    <t>Tripoli (TIP)</t>
  </si>
  <si>
    <t>Tinian Island (TIQ)</t>
  </si>
  <si>
    <t>Tirupati (TIR)</t>
  </si>
  <si>
    <t>Timaru (TIU)</t>
  </si>
  <si>
    <t>Tivat (TIV)</t>
  </si>
  <si>
    <t>Tacoma (TIW)</t>
  </si>
  <si>
    <t>Titusville (TIX)</t>
  </si>
  <si>
    <t>Tidjikja (TIY)</t>
  </si>
  <si>
    <t>Tarija (TJA)</t>
  </si>
  <si>
    <t>Tres Lagoas (TJL)</t>
  </si>
  <si>
    <t>Tokat (TJK)</t>
  </si>
  <si>
    <t>Tyumen (TJM)</t>
  </si>
  <si>
    <t>Tanjung Pandan (TJQ)</t>
  </si>
  <si>
    <t>Talkeetna (TKA)</t>
  </si>
  <si>
    <t>Sekondi-Takoradi (TKD)</t>
  </si>
  <si>
    <t>Truckee (TKF)</t>
  </si>
  <si>
    <t>Bandar Lampung (TKG)</t>
  </si>
  <si>
    <t>Tokeen (TKI)</t>
  </si>
  <si>
    <t>Tok (TKJ)</t>
  </si>
  <si>
    <t>Weno (TKK)</t>
  </si>
  <si>
    <t>Kigoma (TKQ)</t>
  </si>
  <si>
    <t>Tak (TKT)</t>
  </si>
  <si>
    <t>Turku (TKU)</t>
  </si>
  <si>
    <t>Teller (TLA)</t>
  </si>
  <si>
    <t>Toluca (TLC)</t>
  </si>
  <si>
    <t>Telida (TLF)</t>
  </si>
  <si>
    <t>Tallahassee (TLH)</t>
  </si>
  <si>
    <t>Takotna (TLJ)</t>
  </si>
  <si>
    <t>Talakan (TLK)</t>
  </si>
  <si>
    <t>Tallinn (TLL)</t>
  </si>
  <si>
    <t>Toulon (TLN)</t>
  </si>
  <si>
    <t>Turpan (TLQ)</t>
  </si>
  <si>
    <t>Tulare (TLR)</t>
  </si>
  <si>
    <t>Toulouse (TLS)</t>
  </si>
  <si>
    <t>Tuluksak (TLT)</t>
  </si>
  <si>
    <t>Lod (near Tel Aviv) (TLV)</t>
  </si>
  <si>
    <t>Tifton (TMA)</t>
  </si>
  <si>
    <t>Miami (TMB)</t>
  </si>
  <si>
    <t>Timbedra (TMD)</t>
  </si>
  <si>
    <t>Tame (TME)</t>
  </si>
  <si>
    <t>Thimarafushi (TMF)</t>
  </si>
  <si>
    <t>Termez (TMJ)</t>
  </si>
  <si>
    <t>Tamale (TML)</t>
  </si>
  <si>
    <t>Toamasina (TMM)</t>
  </si>
  <si>
    <t>Tampere / Pirkkala (TMP)</t>
  </si>
  <si>
    <t>Tambao (TMQ)</t>
  </si>
  <si>
    <t>Tamanrasset (TMR)</t>
  </si>
  <si>
    <t>Sao Tome (TMS)</t>
  </si>
  <si>
    <t>Porto Trombetas (TMT)</t>
  </si>
  <si>
    <t>Tambor (TMU)</t>
  </si>
  <si>
    <t>Tamworth (TMW)</t>
  </si>
  <si>
    <t>Thames (TMZ)</t>
  </si>
  <si>
    <t>Jinan (TNA)</t>
  </si>
  <si>
    <t>Tin City (TNC)</t>
  </si>
  <si>
    <t>Toussus-le-Noble (TNF)</t>
  </si>
  <si>
    <t>Tangier (TNG)</t>
  </si>
  <si>
    <t>Tonghua (TNH)</t>
  </si>
  <si>
    <t>Satna (TNI)</t>
  </si>
  <si>
    <t>Tanjung Pinang (TNJ)</t>
  </si>
  <si>
    <t>Tununak (TNK)</t>
  </si>
  <si>
    <t>Ternopil (TNL)</t>
  </si>
  <si>
    <t>Villa Las Estrellas (TNM)</t>
  </si>
  <si>
    <t>Tainan City (TNN)</t>
  </si>
  <si>
    <t>Tamarindo (TNO)</t>
  </si>
  <si>
    <t>Twentynine Palms (TNP)</t>
  </si>
  <si>
    <t>Teraina (TNQ)</t>
  </si>
  <si>
    <t>Antananarivo (TNR)</t>
  </si>
  <si>
    <t>Miami (TNT)</t>
  </si>
  <si>
    <t>Newton (TNU)</t>
  </si>
  <si>
    <t>Torrance (TOA)</t>
  </si>
  <si>
    <t>Tobruk (TOB)</t>
  </si>
  <si>
    <t>Toccoa (TOC)</t>
  </si>
  <si>
    <t>Tioman Island (TOD)</t>
  </si>
  <si>
    <t>Tozeur (TOE)</t>
  </si>
  <si>
    <t>Tomsk (TOF)</t>
  </si>
  <si>
    <t>Togiak Village (TOG)</t>
  </si>
  <si>
    <t>Troy (TOI)</t>
  </si>
  <si>
    <t>Torrejon de Ardoz (TOJ)</t>
  </si>
  <si>
    <t>Toledo (TOL)</t>
  </si>
  <si>
    <t>Timbuktu (TOM)</t>
  </si>
  <si>
    <t>Topeka (TOP)</t>
  </si>
  <si>
    <t>Torrington (TOR)</t>
  </si>
  <si>
    <t>Tromso (TOS)</t>
  </si>
  <si>
    <t>Totness (TOT)</t>
  </si>
  <si>
    <t>Toyama (TOY)</t>
  </si>
  <si>
    <t>Tampa (TPA)</t>
  </si>
  <si>
    <t>Taoyuan County (near Taipei) (TPE)</t>
  </si>
  <si>
    <t>Tampa (TPF)</t>
  </si>
  <si>
    <t>Tonopah (TPH)</t>
  </si>
  <si>
    <t>Temple (TPL)</t>
  </si>
  <si>
    <t>Tepic (TPQ)</t>
  </si>
  <si>
    <t>Tom Price (TPR)</t>
  </si>
  <si>
    <t>Trapani (TPS)</t>
  </si>
  <si>
    <t>Tasiusaq (TQA)</t>
  </si>
  <si>
    <t>Tiniteqilaaq (TQI)</t>
  </si>
  <si>
    <t>Taloqan (TQN)</t>
  </si>
  <si>
    <t>Trapell (TQP)</t>
  </si>
  <si>
    <t>Torreon (TRC)</t>
  </si>
  <si>
    <t>Trondheim (TRD)</t>
  </si>
  <si>
    <t>Tiree (TRE)</t>
  </si>
  <si>
    <t>Sandefjord / Stokke (TRF)</t>
  </si>
  <si>
    <t>Tauranga (TRG)</t>
  </si>
  <si>
    <t>Trona (TRH)</t>
  </si>
  <si>
    <t>Blountville (TRI)</t>
  </si>
  <si>
    <t>Tarakan (TRK)</t>
  </si>
  <si>
    <t>Terrell (TRL)</t>
  </si>
  <si>
    <t>Palm Springs (TRM)</t>
  </si>
  <si>
    <t>Turin (TRN)</t>
  </si>
  <si>
    <t>Trincomalee (TRR)</t>
  </si>
  <si>
    <t>Trieste (TRS)</t>
  </si>
  <si>
    <t>Trujillo (TRU)</t>
  </si>
  <si>
    <t>Trivandrum (TRV)</t>
  </si>
  <si>
    <t>Tarawa (TRW)</t>
  </si>
  <si>
    <t>Trenton (TRX)</t>
  </si>
  <si>
    <t>Tiruchirapalli (Trichy) (TRZ)</t>
  </si>
  <si>
    <t>Taipei City (TSA)</t>
  </si>
  <si>
    <t>Astana (TSE)</t>
  </si>
  <si>
    <t>Treviso (TSF)</t>
  </si>
  <si>
    <t>Tanacross (TSG)</t>
  </si>
  <si>
    <t>Tamuin (TSL)</t>
  </si>
  <si>
    <t>Taos (TSM)</t>
  </si>
  <si>
    <t>Tianjin (TSN)</t>
  </si>
  <si>
    <t>Tresco (TSO)</t>
  </si>
  <si>
    <t>Tehachapi (TSP)</t>
  </si>
  <si>
    <t>Timisoara (TSR)</t>
  </si>
  <si>
    <t>New York City (TSS)</t>
  </si>
  <si>
    <t>Trang (TST)</t>
  </si>
  <si>
    <t>Townsville (TSV)</t>
  </si>
  <si>
    <t>Tasikmalaya (TSY)</t>
  </si>
  <si>
    <t>Tsetserleg (TSZ)</t>
  </si>
  <si>
    <t>Tan-Tan (TTA)</t>
  </si>
  <si>
    <t>Sardinia (TTB)</t>
  </si>
  <si>
    <t>Portland (TTD)</t>
  </si>
  <si>
    <t>Tartagal (TTG)</t>
  </si>
  <si>
    <t>Tablon de Tamara (TTM)</t>
  </si>
  <si>
    <t>Trenton (TTN)</t>
  </si>
  <si>
    <t>Britton (TTO)</t>
  </si>
  <si>
    <t>Tortuguero (TTQ)</t>
  </si>
  <si>
    <t>Tsaratanana (TTS)</t>
  </si>
  <si>
    <t>Taitung (TTT)</t>
  </si>
  <si>
    <t>Tetouan (TTU)</t>
  </si>
  <si>
    <t>Tulcan (TUA)</t>
  </si>
  <si>
    <t>San Miguel de Tucuman (TUC)</t>
  </si>
  <si>
    <t>Tambacounda (TUD)</t>
  </si>
  <si>
    <t>Tours (TUF)</t>
  </si>
  <si>
    <t>Tuguegarao City (TUG)</t>
  </si>
  <si>
    <t>Tulsa (TUL)</t>
  </si>
  <si>
    <t>Tunis / Carthage (TUN)</t>
  </si>
  <si>
    <t>Taupo (TUO)</t>
  </si>
  <si>
    <t>Tupelo (TUP)</t>
  </si>
  <si>
    <t>Tougan (TUQ)</t>
  </si>
  <si>
    <t>Tucson (TUS)</t>
  </si>
  <si>
    <t>Tabuk (TUU)</t>
  </si>
  <si>
    <t>Tulum (TUY)</t>
  </si>
  <si>
    <t>Traverse City (TVC)</t>
  </si>
  <si>
    <t>Thief River Falls (TVF)</t>
  </si>
  <si>
    <t>Thomasville (TVI)</t>
  </si>
  <si>
    <t>South Lake Tahoe (TVL)</t>
  </si>
  <si>
    <t>Tangshan (TVS)</t>
  </si>
  <si>
    <t>Dawei (TVY)</t>
  </si>
  <si>
    <t>Twin Hills (TWA)</t>
  </si>
  <si>
    <t>Port Townsend (TWD)</t>
  </si>
  <si>
    <t>Taylor (TWE)</t>
  </si>
  <si>
    <t>Twin Falls (TWF)</t>
  </si>
  <si>
    <t>Bongao (TWT)</t>
  </si>
  <si>
    <t>Tawau (TWU)</t>
  </si>
  <si>
    <t>Texarkana (TXK)</t>
  </si>
  <si>
    <t>Tegel / Berlin (TXL)</t>
  </si>
  <si>
    <t>Taichung (TXG)</t>
  </si>
  <si>
    <t>Yalova (TYA)</t>
  </si>
  <si>
    <t>Tynda (TYD)</t>
  </si>
  <si>
    <t>Tyonek (TYE)</t>
  </si>
  <si>
    <t>Talara (TYL)</t>
  </si>
  <si>
    <t>Taiyuan (TYN)</t>
  </si>
  <si>
    <t>Tokyo (TYO)</t>
  </si>
  <si>
    <t>Tyler (TYR)</t>
  </si>
  <si>
    <t>Knoxville (TYS)</t>
  </si>
  <si>
    <t>Treinta y Tres (TYT)</t>
  </si>
  <si>
    <t>Taylor (TYZ)</t>
  </si>
  <si>
    <t>Belize City (TZA)</t>
  </si>
  <si>
    <t>Tuzla (TZL)</t>
  </si>
  <si>
    <t>Tizimin (TZM)</t>
  </si>
  <si>
    <t>Congo Town (TZN)</t>
  </si>
  <si>
    <t>Trabzon (TZX)</t>
  </si>
  <si>
    <t>Narsarsuaq (UAK)</t>
  </si>
  <si>
    <t>Luau (UAL)</t>
  </si>
  <si>
    <t>Agana (UAM)</t>
  </si>
  <si>
    <t>San Juan Province (UAQ)</t>
  </si>
  <si>
    <t>Uberaba (UBA)</t>
  </si>
  <si>
    <t>Ube (UBJ)</t>
  </si>
  <si>
    <t>Ubon Ratchathani (UBP)</t>
  </si>
  <si>
    <t>Columbus (UBS)</t>
  </si>
  <si>
    <t>Utica (UCA)</t>
  </si>
  <si>
    <t>Mercury (UCC)</t>
  </si>
  <si>
    <t>Eunice (UCE)</t>
  </si>
  <si>
    <t>Buchanan (UCN)</t>
  </si>
  <si>
    <t>Ukhta / Sosnogorsk (UCT)</t>
  </si>
  <si>
    <t>Union City (UCY)</t>
  </si>
  <si>
    <t>Palm Springs (UDD)</t>
  </si>
  <si>
    <t>Uden (UDE)</t>
  </si>
  <si>
    <t>Uberlandia (UDI)</t>
  </si>
  <si>
    <t>Udaipur (UDR)</t>
  </si>
  <si>
    <t>Quelimane (UEL)</t>
  </si>
  <si>
    <t>Waukesha (UES)</t>
  </si>
  <si>
    <t>Quetta (UET)</t>
  </si>
  <si>
    <t>Ufa (UFA)</t>
  </si>
  <si>
    <t>Bulgan (UGA)</t>
  </si>
  <si>
    <t>Pilot Point (UGB)</t>
  </si>
  <si>
    <t>Urgench (UGC)</t>
  </si>
  <si>
    <t>Uganik Island (UGI)</t>
  </si>
  <si>
    <t>Chicago / Waukegan (UGN)</t>
  </si>
  <si>
    <t>Ugashik (UGS)</t>
  </si>
  <si>
    <t>Uherske Hradiste (UHE)</t>
  </si>
  <si>
    <t>Quibdo (UIB)</t>
  </si>
  <si>
    <t>Qui Nhon (UIH)</t>
  </si>
  <si>
    <t>Ust-Ilimsk (UIK)</t>
  </si>
  <si>
    <t>Forks (UIL)</t>
  </si>
  <si>
    <t>Quincy (UIN)</t>
  </si>
  <si>
    <t>Quito (UIO)</t>
  </si>
  <si>
    <t>Quimper (UIP)</t>
  </si>
  <si>
    <t>Quoin Hill (UIQ)</t>
  </si>
  <si>
    <t>Jaluit Atoll (UIT)</t>
  </si>
  <si>
    <t>Ujae Atoll (UJE)</t>
  </si>
  <si>
    <t>Kobe (UKB)</t>
  </si>
  <si>
    <t>Ust-Kuyga (UKG)</t>
  </si>
  <si>
    <t>Ukiah (UKI)</t>
  </si>
  <si>
    <t>Oskemen (Ust-Kamenogorsk) (UKK)</t>
  </si>
  <si>
    <t>Waukon (UKN)</t>
  </si>
  <si>
    <t>Quakertown (UKT)</t>
  </si>
  <si>
    <t>Ust-Kut (UKX)</t>
  </si>
  <si>
    <t>Bayan-olgii Province (ULG)</t>
  </si>
  <si>
    <t>Falalop Island (ULI)</t>
  </si>
  <si>
    <t>New Ulm (ULM)</t>
  </si>
  <si>
    <t>Ulan Bator (ULN)</t>
  </si>
  <si>
    <t>Ulaangom (ULO)</t>
  </si>
  <si>
    <t>Mulatos (ULS)</t>
  </si>
  <si>
    <t>Ulyanovsk (ULV)</t>
  </si>
  <si>
    <t>Ulyanovsk (ULY)</t>
  </si>
  <si>
    <t>Maisi (UMA)</t>
  </si>
  <si>
    <t>Uummannaq (UMD)</t>
  </si>
  <si>
    <t>Umea (UME)</t>
  </si>
  <si>
    <t>Summit (UMM)</t>
  </si>
  <si>
    <t>Ust-Maya (UMS)</t>
  </si>
  <si>
    <t>Umiat (UMT)</t>
  </si>
  <si>
    <t>Unguia (UNC)</t>
  </si>
  <si>
    <t>Kunduz (UND)</t>
  </si>
  <si>
    <t>Union Island (UNI)</t>
  </si>
  <si>
    <t>Unalakleet (UNK)</t>
  </si>
  <si>
    <t>Ranong (UNN)</t>
  </si>
  <si>
    <t>ondorkhaan (UNR)</t>
  </si>
  <si>
    <t>Juneau (UNU)</t>
  </si>
  <si>
    <t>Buol (UOL)</t>
  </si>
  <si>
    <t>Sewanee (UOS)</t>
  </si>
  <si>
    <t>Oxford (UOX)</t>
  </si>
  <si>
    <t>Makassar (UPG)</t>
  </si>
  <si>
    <t>Upala (UPL)</t>
  </si>
  <si>
    <t>Uruapan (UPN)</t>
  </si>
  <si>
    <t>Hawi (UPP)</t>
  </si>
  <si>
    <t>Oral (Uralsk) (URA)</t>
  </si>
  <si>
    <t>urumqi (URC)</t>
  </si>
  <si>
    <t>Kuressaare (URE)</t>
  </si>
  <si>
    <t>Uruguaiana (URG)</t>
  </si>
  <si>
    <t>Uribe (URI)</t>
  </si>
  <si>
    <t>Uray (URJ)</t>
  </si>
  <si>
    <t>Rouen (URO)</t>
  </si>
  <si>
    <t>Kursk (URS)</t>
  </si>
  <si>
    <t>Surat Thani (URT)</t>
  </si>
  <si>
    <t>Concord (USA)</t>
  </si>
  <si>
    <t>Ushuaia (USH)</t>
  </si>
  <si>
    <t>Mabaruma (USI)</t>
  </si>
  <si>
    <t>Ko Samui (USM)</t>
  </si>
  <si>
    <t>Usak (USQ)</t>
  </si>
  <si>
    <t>Ust-Nera (USR)</t>
  </si>
  <si>
    <t>St. Augustine (UST)</t>
  </si>
  <si>
    <t>Coron (USU)</t>
  </si>
  <si>
    <t>Mutare (UTA)</t>
  </si>
  <si>
    <t>Butterworth (UTE)</t>
  </si>
  <si>
    <t>Udon Thani (UTH)</t>
  </si>
  <si>
    <t>Utti / Valkeala (UTI)</t>
  </si>
  <si>
    <t>Utirik Island (UTK)</t>
  </si>
  <si>
    <t>Tunica (UTM)</t>
  </si>
  <si>
    <t>Upington (UTN)</t>
  </si>
  <si>
    <t>Utopia Creek (UTO)</t>
  </si>
  <si>
    <t>Rayong (UTP)</t>
  </si>
  <si>
    <t>Mthatha (UTT)</t>
  </si>
  <si>
    <t>Bugulma (UUA)</t>
  </si>
  <si>
    <t>Ulan-Ude (UUD)</t>
  </si>
  <si>
    <t>Kuparuk (UUK)</t>
  </si>
  <si>
    <t>Yuzhno-Sakhalinsk (UUS)</t>
  </si>
  <si>
    <t>Manumu (UUU)</t>
  </si>
  <si>
    <t>Uvalde (UVA)</t>
  </si>
  <si>
    <t>Vieux-Fort (UVF)</t>
  </si>
  <si>
    <t>Ware (UWA)</t>
  </si>
  <si>
    <t>Nyala (UYL)</t>
  </si>
  <si>
    <t>Uyuni (UYU)</t>
  </si>
  <si>
    <t>Uzice (UZC)</t>
  </si>
  <si>
    <t>Urzhar (UZR)</t>
  </si>
  <si>
    <t>Curuzu Cuatia (UZU)</t>
  </si>
  <si>
    <t>Vaasa (VAA)</t>
  </si>
  <si>
    <t>Valdosta (VAD)</t>
  </si>
  <si>
    <t>Valence (VAF)</t>
  </si>
  <si>
    <t>Varginha (VAG)</t>
  </si>
  <si>
    <t>Chevak (VAK)</t>
  </si>
  <si>
    <t>Maamigili (VAM)</t>
  </si>
  <si>
    <t>Van (VAN)</t>
  </si>
  <si>
    <t>Varna (VAR)</t>
  </si>
  <si>
    <t>Sivas (VAS)</t>
  </si>
  <si>
    <t>Vardo (VAW)</t>
  </si>
  <si>
    <t>Lompoc (VBG)</t>
  </si>
  <si>
    <t>Brescia (VBS)</t>
  </si>
  <si>
    <t>Visby (VBY)</t>
  </si>
  <si>
    <t>Can Tho (VCA)</t>
  </si>
  <si>
    <t>Vacaville (VCB)</t>
  </si>
  <si>
    <t>Limbe (VCC)</t>
  </si>
  <si>
    <t>Venice (VCE)</t>
  </si>
  <si>
    <t>Vichadero (VCH)</t>
  </si>
  <si>
    <t>Chu Lai (VCL)</t>
  </si>
  <si>
    <t>Campinas (VCP)</t>
  </si>
  <si>
    <t>Con Son (VCS)</t>
  </si>
  <si>
    <t>Victoria (VCT)</t>
  </si>
  <si>
    <t>Victorville (VCV)</t>
  </si>
  <si>
    <t>Ovda (VDA)</t>
  </si>
  <si>
    <t>Fagernes (VDB)</t>
  </si>
  <si>
    <t>Vitoria da Conquista (VDC)</t>
  </si>
  <si>
    <t>Vidalia (VDI)</t>
  </si>
  <si>
    <t>Viedma (VDM)</t>
  </si>
  <si>
    <t>Valle de la Pascua (VDP)</t>
  </si>
  <si>
    <t>Villa Dolores (VDR)</t>
  </si>
  <si>
    <t>Vadso (VDS)</t>
  </si>
  <si>
    <t>Valdez (VDZ)</t>
  </si>
  <si>
    <t>Venetie (VEE)</t>
  </si>
  <si>
    <t>Vernal (VEL)</t>
  </si>
  <si>
    <t>Veracruz (VER)</t>
  </si>
  <si>
    <t>Vestmannaeyjar (VEY)</t>
  </si>
  <si>
    <t>Tioga (VEX)</t>
  </si>
  <si>
    <t>Victoria Falls (VFA)</t>
  </si>
  <si>
    <t>Vijayawada (VGA)</t>
  </si>
  <si>
    <t>Vologda (VGD)</t>
  </si>
  <si>
    <t>Vigo (VGO)</t>
  </si>
  <si>
    <t>North Las Vegas (VGT)</t>
  </si>
  <si>
    <t>Villa Garzon (VGZ)</t>
  </si>
  <si>
    <t>Vilhelmina (VHM)</t>
  </si>
  <si>
    <t>Van Horn (VHN)</t>
  </si>
  <si>
    <t>Verkhnevilyuysk (VHV)</t>
  </si>
  <si>
    <t>Videira (VIA)</t>
  </si>
  <si>
    <t>Vicenza (VIC)</t>
  </si>
  <si>
    <t>Vidin (VID)</t>
  </si>
  <si>
    <t>Vienna (VIE)</t>
  </si>
  <si>
    <t>Vieste (VIF)</t>
  </si>
  <si>
    <t>El Vigia (VIG)</t>
  </si>
  <si>
    <t>Rolla (VIH)</t>
  </si>
  <si>
    <t>Vinh (VII)</t>
  </si>
  <si>
    <t>Virgin Gorda (VIJ)</t>
  </si>
  <si>
    <t>Dakhla (VIL)</t>
  </si>
  <si>
    <t>Vinnytsia (VIN)</t>
  </si>
  <si>
    <t>Viqueque (VIQ)</t>
  </si>
  <si>
    <t>Visalia (VIS)</t>
  </si>
  <si>
    <t>Vitoria-Gasteiz (VIT)</t>
  </si>
  <si>
    <t>Vivigani (VIV)</t>
  </si>
  <si>
    <t>Vitoria (VIX)</t>
  </si>
  <si>
    <t>Xai Xai (VJB)</t>
  </si>
  <si>
    <t>Abingdon (VJI)</t>
  </si>
  <si>
    <t>Rach Gia (VKG)</t>
  </si>
  <si>
    <t>Moscow (VKO)</t>
  </si>
  <si>
    <t>Vicksburg (VKS)</t>
  </si>
  <si>
    <t>Vorkuta (VKT)</t>
  </si>
  <si>
    <t>Vandalia (VLA)</t>
  </si>
  <si>
    <t>Valencia (VLC)</t>
  </si>
  <si>
    <t>Valdosta (VLD)</t>
  </si>
  <si>
    <t>Grand Canyon (VLE)</t>
  </si>
  <si>
    <t>Villa Gesell (VLG)</t>
  </si>
  <si>
    <t>Port Vila (VLI)</t>
  </si>
  <si>
    <t>Valladolid (VLL)</t>
  </si>
  <si>
    <t>Valencia (VLN)</t>
  </si>
  <si>
    <t>Velikiye Luki (VLU)</t>
  </si>
  <si>
    <t>Valera (VLV)</t>
  </si>
  <si>
    <t>Villa Mercedes (VME)</t>
  </si>
  <si>
    <t>Baimuru (VMU)</t>
  </si>
  <si>
    <t>Venice (VNC)</t>
  </si>
  <si>
    <t>Vannes (VNE)</t>
  </si>
  <si>
    <t>Vilnius (VNO)</t>
  </si>
  <si>
    <t>Varanasi (VNS)</t>
  </si>
  <si>
    <t>Ventspils (VNT)</t>
  </si>
  <si>
    <t>Vilanculos (VNX)</t>
  </si>
  <si>
    <t>Van Nuys (VNY)</t>
  </si>
  <si>
    <t>Vodochody (VOD)</t>
  </si>
  <si>
    <t>Volgograd (VOG)</t>
  </si>
  <si>
    <t>Voinjama (VOI)</t>
  </si>
  <si>
    <t>Camp Douglas (VOK)</t>
  </si>
  <si>
    <t>Volos (VOL)</t>
  </si>
  <si>
    <t>Voronezh (VOZ)</t>
  </si>
  <si>
    <t>Vopnafjordur (VPN)</t>
  </si>
  <si>
    <t>Valaparaiso (near Fort Walton Beach) (VPS)</t>
  </si>
  <si>
    <t>Chimoio (VPY)</t>
  </si>
  <si>
    <t>Valparaiso (VPZ)</t>
  </si>
  <si>
    <t>Vieques (VQS)</t>
  </si>
  <si>
    <t>Varadero (VRA)</t>
  </si>
  <si>
    <t>Vero Beach (VRB)</t>
  </si>
  <si>
    <t>Virac (VRC)</t>
  </si>
  <si>
    <t>Nenets Autonomous Okrug (VRI)</t>
  </si>
  <si>
    <t>Joroinen (VRK)</t>
  </si>
  <si>
    <t>Vila Real (VRL)</t>
  </si>
  <si>
    <t>Verona (VRN)</t>
  </si>
  <si>
    <t>Varadero (VRO)</t>
  </si>
  <si>
    <t>Versailles (VRS)</t>
  </si>
  <si>
    <t>Vaeroy (VRY)</t>
  </si>
  <si>
    <t>Villahermosa (VSA)</t>
  </si>
  <si>
    <t>Springfield (VSF)</t>
  </si>
  <si>
    <t>Luhansk (Lugansk) (VSG)</t>
  </si>
  <si>
    <t>Stockholm (VST)</t>
  </si>
  <si>
    <t>Victoria (VTA)</t>
  </si>
  <si>
    <t>Vientiane (VTE)</t>
  </si>
  <si>
    <t>Vung Tau (VTG)</t>
  </si>
  <si>
    <t>Valentine (VTN)</t>
  </si>
  <si>
    <t>Visakhapatnam (VTZ)</t>
  </si>
  <si>
    <t>Valledupar (VUP)</t>
  </si>
  <si>
    <t>Veliky Ustyug (VUS)</t>
  </si>
  <si>
    <t>Santa Cruz (VVI)</t>
  </si>
  <si>
    <t>Vladivostok (VVO)</t>
  </si>
  <si>
    <t>Lichinga (VXC)</t>
  </si>
  <si>
    <t>Sao Vicente (VXE)</t>
  </si>
  <si>
    <t>Vaxjo (VXO)</t>
  </si>
  <si>
    <t>Vryheid (VYD)</t>
  </si>
  <si>
    <t>Vilyuysk (VYI)</t>
  </si>
  <si>
    <t>Peru (VYS)</t>
  </si>
  <si>
    <t>Wales (WAA)</t>
  </si>
  <si>
    <t>Andriamena (WAD)</t>
  </si>
  <si>
    <t>Wanganui (WAG)</t>
  </si>
  <si>
    <t>Wahpeton (WAH)</t>
  </si>
  <si>
    <t>Wallops Island (WAL)</t>
  </si>
  <si>
    <t>Washington (WAS)</t>
  </si>
  <si>
    <t>Waterford (WAT)</t>
  </si>
  <si>
    <t>Warsaw (WAW)</t>
  </si>
  <si>
    <t>Waynesburg (WAY)</t>
  </si>
  <si>
    <t>Stebbins (WBB)</t>
  </si>
  <si>
    <t>Schleswig (WBG)</t>
  </si>
  <si>
    <t>Beaver (WBQ)</t>
  </si>
  <si>
    <t>Big Rapids (WBR)</t>
  </si>
  <si>
    <t>Boulder (WBU)</t>
  </si>
  <si>
    <t>Wilkes-Barre (WBW)</t>
  </si>
  <si>
    <t>Castro (WCA)</t>
  </si>
  <si>
    <t>Chaiten (WCH)</t>
  </si>
  <si>
    <t>Chandalar Lake (WCR)</t>
  </si>
  <si>
    <t>Wadi Ain (WDA)</t>
  </si>
  <si>
    <t>Enid (WDG)</t>
  </si>
  <si>
    <t>Windhoek (WDH)</t>
  </si>
  <si>
    <t>Winder (WDR)</t>
  </si>
  <si>
    <t>Weatherford (WEA)</t>
  </si>
  <si>
    <t>Weifang (WEF)</t>
  </si>
  <si>
    <t>Weihai (WEH)</t>
  </si>
  <si>
    <t>Weipa (WEI)</t>
  </si>
  <si>
    <t>Ketchikan (WFB)</t>
  </si>
  <si>
    <t>Fianarantsoa (WFI)</t>
  </si>
  <si>
    <t>Frenchville (WFK)</t>
  </si>
  <si>
    <t>Wagga Wagga (WGA)</t>
  </si>
  <si>
    <t>Bahawalnagar (WGB)</t>
  </si>
  <si>
    <t>Winchester (WGO)</t>
  </si>
  <si>
    <t>Waingapu (WGP)</t>
  </si>
  <si>
    <t>Hyder (WHD)</t>
  </si>
  <si>
    <t>Wadi Halfa (WHF)</t>
  </si>
  <si>
    <t>Whakatane (WHK)</t>
  </si>
  <si>
    <t>Los Angeles (WHP)</t>
  </si>
  <si>
    <t>Wharton (WHT)</t>
  </si>
  <si>
    <t>Wick (WIC)</t>
  </si>
  <si>
    <t>Wiesbaden (WIE)</t>
  </si>
  <si>
    <t>Nairobi (WIL)</t>
  </si>
  <si>
    <t>Woja (WJA)</t>
  </si>
  <si>
    <t>Lancaster (WJF)</t>
  </si>
  <si>
    <t>Wonju (WJU)</t>
  </si>
  <si>
    <t>Wanaka (WKA)</t>
  </si>
  <si>
    <t>Wakkanai (WKJ)</t>
  </si>
  <si>
    <t>Aleknagik (WKK)</t>
  </si>
  <si>
    <t>Waikoloa Village (WKL)</t>
  </si>
  <si>
    <t>Winfield/Arkansas City (WLD)</t>
  </si>
  <si>
    <t>Miles (WLE)</t>
  </si>
  <si>
    <t>Wellington (WLG)</t>
  </si>
  <si>
    <t>Selawik (WLK)</t>
  </si>
  <si>
    <t>Wollogorang Station (WLL)</t>
  </si>
  <si>
    <t>Waltham (WLM)</t>
  </si>
  <si>
    <t>Waterloo (WLO)</t>
  </si>
  <si>
    <t>Loring (WLR)</t>
  </si>
  <si>
    <t>Wallis and Futuna Islands (WLS)</t>
  </si>
  <si>
    <t>Willows (WLW)</t>
  </si>
  <si>
    <t>Mandritsara (WMA)</t>
  </si>
  <si>
    <t>Warrnambool (WMB)</t>
  </si>
  <si>
    <t>Winnemucca (WMC)</t>
  </si>
  <si>
    <t>Mount Keith (WME)</t>
  </si>
  <si>
    <t>Mountain Home (WMH)</t>
  </si>
  <si>
    <t>Warsaw (WMI)</t>
  </si>
  <si>
    <t>Meyers Chuck (WMK)</t>
  </si>
  <si>
    <t>Malaimbandy (WML)</t>
  </si>
  <si>
    <t>White Mountain (WMO)</t>
  </si>
  <si>
    <t>Napakiak (WNA)</t>
  </si>
  <si>
    <t>Tuxekan Island (WNC)</t>
  </si>
  <si>
    <t>Wenshan (WNH)</t>
  </si>
  <si>
    <t>Pili (WNP)</t>
  </si>
  <si>
    <t>Wenzhou (WNZ)</t>
  </si>
  <si>
    <t>Woensdrecht (WOE)</t>
  </si>
  <si>
    <t>Shellharbour (WOL)</t>
  </si>
  <si>
    <t>Wang-an (WOT)</t>
  </si>
  <si>
    <t>Willow (WOW)</t>
  </si>
  <si>
    <t>Puerto Aisen (WPA)</t>
  </si>
  <si>
    <t>Port Berge (WPB)</t>
  </si>
  <si>
    <t>Pincher Creek (WPC)</t>
  </si>
  <si>
    <t>Paonia (WPO)</t>
  </si>
  <si>
    <t>Warner Robins (WRB)</t>
  </si>
  <si>
    <t>Whangarei (WRE)</t>
  </si>
  <si>
    <t>Wrangell (WRG)</t>
  </si>
  <si>
    <t>Wrightstown (WRI)</t>
  </si>
  <si>
    <t>Worland (WRL)</t>
  </si>
  <si>
    <t>Windarling (WRN)</t>
  </si>
  <si>
    <t>Wroclaw (WRO)</t>
  </si>
  <si>
    <t>Warton (WRT)</t>
  </si>
  <si>
    <t>Warsaw (WRW)</t>
  </si>
  <si>
    <t>Weerawila (WRZ)</t>
  </si>
  <si>
    <t>White Sands (WSD)</t>
  </si>
  <si>
    <t>Washington (WSG)</t>
  </si>
  <si>
    <t>Shirley (WSH)</t>
  </si>
  <si>
    <t>Wiseman (WSM)</t>
  </si>
  <si>
    <t>South Naknek (WSN)</t>
  </si>
  <si>
    <t>Washabo (WSO)</t>
  </si>
  <si>
    <t>Waspam (WSP)</t>
  </si>
  <si>
    <t>Westerly (WST)</t>
  </si>
  <si>
    <t>Airlie Beach (WSY)</t>
  </si>
  <si>
    <t>Westsound (WSX)</t>
  </si>
  <si>
    <t>Westport (WSZ)</t>
  </si>
  <si>
    <t>Tambohorano (WTA)</t>
  </si>
  <si>
    <t>Grand Bahama (WTD)</t>
  </si>
  <si>
    <t>Wotje (Wotje Atoll) (WTE)</t>
  </si>
  <si>
    <t>Noatak (WTK)</t>
  </si>
  <si>
    <t>Tuntutuliak (WTL)</t>
  </si>
  <si>
    <t>Wotho (WTO)</t>
  </si>
  <si>
    <t>Whiteriver (WTR)</t>
  </si>
  <si>
    <t>Tsiroanomandidy (WTS)</t>
  </si>
  <si>
    <t>Wuhai (WUA)</t>
  </si>
  <si>
    <t>Wuhan (WUH)</t>
  </si>
  <si>
    <t>Murrin Murrin Joint Venture (WUI)</t>
  </si>
  <si>
    <t>Wau (WUU)</t>
  </si>
  <si>
    <t>Wuxi/Suzhou (WUX)</t>
  </si>
  <si>
    <t>Wuzhou (WUZ)</t>
  </si>
  <si>
    <t>Walvis Bay (WVB)</t>
  </si>
  <si>
    <t>Watsonville (WVI)</t>
  </si>
  <si>
    <t>Waterville (WVL)</t>
  </si>
  <si>
    <t>Wilhelmshaven (WVN)</t>
  </si>
  <si>
    <t>Wasilla (WWA)</t>
  </si>
  <si>
    <t>Wildwood (WWD)</t>
  </si>
  <si>
    <t>North Whale Pass (WWP)</t>
  </si>
  <si>
    <t>Woodward (WWR)</t>
  </si>
  <si>
    <t>Newtok (WWT)</t>
  </si>
  <si>
    <t>West Wyalong (WWY)</t>
  </si>
  <si>
    <t>Braintree (WXF)</t>
  </si>
  <si>
    <t>Wanzhou (WXN)</t>
  </si>
  <si>
    <t>Yes Bay (WYB)</t>
  </si>
  <si>
    <t>Yengema (WYE)</t>
  </si>
  <si>
    <t>West Yellowstone (WYS)</t>
  </si>
  <si>
    <t>Abbeville (XAB)</t>
  </si>
  <si>
    <t>Arcachon (XAC)</t>
  </si>
  <si>
    <t>alamos (XAL)</t>
  </si>
  <si>
    <t>Chapeco (XAP)</t>
  </si>
  <si>
    <t>Aribinda (XAR)</t>
  </si>
  <si>
    <t>Saul (XAU)</t>
  </si>
  <si>
    <t>Blubber Bay (XBB)</t>
  </si>
  <si>
    <t>Bearskin Lake (XBE)</t>
  </si>
  <si>
    <t>Bogande (XBG)</t>
  </si>
  <si>
    <t>Birjand (XBJ)</t>
  </si>
  <si>
    <t>Bourg-en-Bresse (XBK)</t>
  </si>
  <si>
    <t>Bedele (XBL)</t>
  </si>
  <si>
    <t>Biniguni (XBN)</t>
  </si>
  <si>
    <t>Boulsa (XBO)</t>
  </si>
  <si>
    <t>Brockville (XBR)</t>
  </si>
  <si>
    <t>Christmas Island (XCH)</t>
  </si>
  <si>
    <t>Cluff Lake (XCL)</t>
  </si>
  <si>
    <t>Chatham-Kent (XCM)</t>
  </si>
  <si>
    <t>Coron (XCN)</t>
  </si>
  <si>
    <t>Colac (XCO)</t>
  </si>
  <si>
    <t>Vatry (XCR)</t>
  </si>
  <si>
    <t>Chateau-Thierry (XCY)</t>
  </si>
  <si>
    <t>Dax (XDA)</t>
  </si>
  <si>
    <t>Diebougou (XDE)</t>
  </si>
  <si>
    <t>Djibo (XDJ)</t>
  </si>
  <si>
    <t>Dunkerque (XDK)</t>
  </si>
  <si>
    <t>Xingcheng (XEN)</t>
  </si>
  <si>
    <t>epernay (XEP)</t>
  </si>
  <si>
    <t>Tasiusaq (XEQ)</t>
  </si>
  <si>
    <t>Lake Geneva (XES)</t>
  </si>
  <si>
    <t>Xiangfan (XFN)</t>
  </si>
  <si>
    <t>Hamburg (XFW)</t>
  </si>
  <si>
    <t>Gaoua (XGA)</t>
  </si>
  <si>
    <t>Gorom Gorom (XGG)</t>
  </si>
  <si>
    <t>Granville Lake (XGL)</t>
  </si>
  <si>
    <t>Xangongo (XGN)</t>
  </si>
  <si>
    <t>Kangiqsualujjuaq (XGR)</t>
  </si>
  <si>
    <t>Qingshan (XIC)</t>
  </si>
  <si>
    <t>Xinguara (XIG)</t>
  </si>
  <si>
    <t>Xilinhot (XIL)</t>
  </si>
  <si>
    <t>Xingning (XIN)</t>
  </si>
  <si>
    <t>Xianyang (XIY)</t>
  </si>
  <si>
    <t>Kantchari (XKA)</t>
  </si>
  <si>
    <t>Xieng Khouang (XKH)</t>
  </si>
  <si>
    <t>Kuala Lumpur (XKL)</t>
  </si>
  <si>
    <t>Kemano (XKO)</t>
  </si>
  <si>
    <t>Kasabonika First Nation (XKS)</t>
  </si>
  <si>
    <t>Kaya (XKY)</t>
  </si>
  <si>
    <t>Lac Brochet (XLB)</t>
  </si>
  <si>
    <t>Long Xuyen (XLO)</t>
  </si>
  <si>
    <t>Saint-Louis (XLS)</t>
  </si>
  <si>
    <t>Leo (XLU)</t>
  </si>
  <si>
    <t>Lemwerder (XLW)</t>
  </si>
  <si>
    <t>Maramag (XMA)</t>
  </si>
  <si>
    <t>Marina Mall (XMB)</t>
  </si>
  <si>
    <t>Madison (XMD)</t>
  </si>
  <si>
    <t>Montbeliard (XMF)</t>
  </si>
  <si>
    <t>Mahendranagar (XMG)</t>
  </si>
  <si>
    <t>Manihi (XMH)</t>
  </si>
  <si>
    <t>Masasi (XMI)</t>
  </si>
  <si>
    <t>Minlaton (XML)</t>
  </si>
  <si>
    <t>Xiamen (XMN)</t>
  </si>
  <si>
    <t>Macas (XMS)</t>
  </si>
  <si>
    <t>Moulins (XMU)</t>
  </si>
  <si>
    <t>Yam Island (XMY)</t>
  </si>
  <si>
    <t>Fayetteville/Springdale (XNA)</t>
  </si>
  <si>
    <t>Xining (XNN)</t>
  </si>
  <si>
    <t>Xingtai (XNT)</t>
  </si>
  <si>
    <t>Nouna (XNU)</t>
  </si>
  <si>
    <t>Orange (XOG)</t>
  </si>
  <si>
    <t>Pama (XPA)</t>
  </si>
  <si>
    <t>Pukatawagan (XPK)</t>
  </si>
  <si>
    <t>Comayagua (XPL)</t>
  </si>
  <si>
    <t>Poplar River (XPP)</t>
  </si>
  <si>
    <t>Pine Ridge (XPR)</t>
  </si>
  <si>
    <t>Quepos (XQP)</t>
  </si>
  <si>
    <t>Qualicum Beach (XQU)</t>
  </si>
  <si>
    <t>Ross River (XRR)</t>
  </si>
  <si>
    <t>Jerez de la Frontera (XRY)</t>
  </si>
  <si>
    <t>South Caicos (XSC)</t>
  </si>
  <si>
    <t>Tonopah (XSD)</t>
  </si>
  <si>
    <t>Sebba (XSE)</t>
  </si>
  <si>
    <t>South Indian Lake (XSI)</t>
  </si>
  <si>
    <t>Siocon (XSO)</t>
  </si>
  <si>
    <t>Seletar (XSP)</t>
  </si>
  <si>
    <t>Thargomindah (XTG)</t>
  </si>
  <si>
    <t>Tadoule Lake (XTL)</t>
  </si>
  <si>
    <t>Taroom (XTO)</t>
  </si>
  <si>
    <t>Tara (XTR)</t>
  </si>
  <si>
    <t>Xuzhou (XUZ)</t>
  </si>
  <si>
    <t>Vinh Long (XVL)</t>
  </si>
  <si>
    <t>Valenciennes (XVS)</t>
  </si>
  <si>
    <t>Yandina (XYA)</t>
  </si>
  <si>
    <t>Ye (XYE)</t>
  </si>
  <si>
    <t>Zabre (XZA)</t>
  </si>
  <si>
    <t>Anahim Lake (YAA)</t>
  </si>
  <si>
    <t>Arctic Bay (YAB)</t>
  </si>
  <si>
    <t>Cat Lake (YAC)</t>
  </si>
  <si>
    <t>Moose Lake (YAD)</t>
  </si>
  <si>
    <t>Fort Frances (YAG)</t>
  </si>
  <si>
    <t>Northern Quebec (YAH)</t>
  </si>
  <si>
    <t>Chillan (YAI)</t>
  </si>
  <si>
    <t>Lyall Harbour (YAJ)</t>
  </si>
  <si>
    <t>Yakutat (YAK)</t>
  </si>
  <si>
    <t>British Columbia (YAL)</t>
  </si>
  <si>
    <t>Sault Ste. Marie (YAM)</t>
  </si>
  <si>
    <t>Yangambi (YAN)</t>
  </si>
  <si>
    <t>Yaounde (YAO)</t>
  </si>
  <si>
    <t>Yap (YAP)</t>
  </si>
  <si>
    <t>Maple Bay (YAQ)</t>
  </si>
  <si>
    <t>Northern Quebec (YAR)</t>
  </si>
  <si>
    <t>Yasawa Island (YAS)</t>
  </si>
  <si>
    <t>Attawapiskat (YAT)</t>
  </si>
  <si>
    <t>Raglan Mines (YAU)</t>
  </si>
  <si>
    <t>Miner's Bay (YAV)</t>
  </si>
  <si>
    <t>Shearwater (YAW)</t>
  </si>
  <si>
    <t>St. Anthony (YAY)</t>
  </si>
  <si>
    <t>Tofino (YAZ)</t>
  </si>
  <si>
    <t>Banff (YBA)</t>
  </si>
  <si>
    <t>Kugaaruk (YBB)</t>
  </si>
  <si>
    <t>Baie-Comeau (YBC)</t>
  </si>
  <si>
    <t>New Westminster (YBD)</t>
  </si>
  <si>
    <t>Uranium City (YBE)</t>
  </si>
  <si>
    <t>Bamfield (YBF)</t>
  </si>
  <si>
    <t>Bagotville (YBG)</t>
  </si>
  <si>
    <t>Bull Harbour (YBH)</t>
  </si>
  <si>
    <t>Black Tickle (YBI)</t>
  </si>
  <si>
    <t>Baie-Johan-Beetz (YBJ)</t>
  </si>
  <si>
    <t>Baker Lake (YBK)</t>
  </si>
  <si>
    <t>Campbell River (YBL)</t>
  </si>
  <si>
    <t>Bronson Creek (YBM)</t>
  </si>
  <si>
    <t>Borden (YBN)</t>
  </si>
  <si>
    <t>Bob Quinn Lake (YBO)</t>
  </si>
  <si>
    <t>Yibin (YBP)</t>
  </si>
  <si>
    <t>Telegraph Harbour (YBQ)</t>
  </si>
  <si>
    <t>Brandon (YBR)</t>
  </si>
  <si>
    <t>Brochet (YBT)</t>
  </si>
  <si>
    <t>Berens River (YBV)</t>
  </si>
  <si>
    <t>Bedwell Harbour (YBW)</t>
  </si>
  <si>
    <t>Lourdes-de-Blanc-Sablon (YBX)</t>
  </si>
  <si>
    <t>Bonnyville (YBY)</t>
  </si>
  <si>
    <t>Courtenay (YCA)</t>
  </si>
  <si>
    <t>Cambridge Bay (YCB)</t>
  </si>
  <si>
    <t>Cornwall (YCC)</t>
  </si>
  <si>
    <t>Nanaimo (YCD)</t>
  </si>
  <si>
    <t>Centralia (YCE)</t>
  </si>
  <si>
    <t>Cortes Island (YCF)</t>
  </si>
  <si>
    <t>Castlegar (YCG)</t>
  </si>
  <si>
    <t>Miramichi (YCH)</t>
  </si>
  <si>
    <t>Caribou Island (YCI)</t>
  </si>
  <si>
    <t>Colville Lake (YCK)</t>
  </si>
  <si>
    <t>Charlo (YCL)</t>
  </si>
  <si>
    <t>St. Catharines (YCM)</t>
  </si>
  <si>
    <t>Cochrane (YCN)</t>
  </si>
  <si>
    <t>Kugluktuk (YCO)</t>
  </si>
  <si>
    <t>Blue River (Co-op Point) (YCP)</t>
  </si>
  <si>
    <t>Chetwynd (YCQ)</t>
  </si>
  <si>
    <t>Cross Lake (YCR)</t>
  </si>
  <si>
    <t>Chesterfield Inlet (YCS)</t>
  </si>
  <si>
    <t>Coronation (YCT)</t>
  </si>
  <si>
    <t>Yuncheng (YCU)</t>
  </si>
  <si>
    <t>Cartierville (YCV)</t>
  </si>
  <si>
    <t>Chilliwack (YCW)</t>
  </si>
  <si>
    <t>Gagetown (YCX)</t>
  </si>
  <si>
    <t>Clyde River (YCY)</t>
  </si>
  <si>
    <t>Fairmont Hot Springs (YCZ)</t>
  </si>
  <si>
    <t>Dawson City (YDA)</t>
  </si>
  <si>
    <t>Burwash Landing (YDB)</t>
  </si>
  <si>
    <t>Drayton Valley (YDC)</t>
  </si>
  <si>
    <t>Paradise River (YDE)</t>
  </si>
  <si>
    <t>Deer Lake (YDF)</t>
  </si>
  <si>
    <t>Digby (YDG)</t>
  </si>
  <si>
    <t>Daniel's Harbour (YDH)</t>
  </si>
  <si>
    <t>Davis Inlet (YDI)</t>
  </si>
  <si>
    <t>Main Duck Island (YDK)</t>
  </si>
  <si>
    <t>Dease Lake (YDL)</t>
  </si>
  <si>
    <t>Dauphin (YDN)</t>
  </si>
  <si>
    <t>Dolbeau-Mistassini (YDO)</t>
  </si>
  <si>
    <t>Nain (YDP)</t>
  </si>
  <si>
    <t>Dawson Creek (YDQ)</t>
  </si>
  <si>
    <t>Broadview (YDR)</t>
  </si>
  <si>
    <t>Desolation Sound (YDS)</t>
  </si>
  <si>
    <t>Delta (YDT)</t>
  </si>
  <si>
    <t>Bloodvein River (YDV)</t>
  </si>
  <si>
    <t>Obre Lake (YDW)</t>
  </si>
  <si>
    <t>Doc Creek (YDX)</t>
  </si>
  <si>
    <t>Edmonton (YEA)</t>
  </si>
  <si>
    <t>Yecheon (YEC)</t>
  </si>
  <si>
    <t>Edmonton (YED)</t>
  </si>
  <si>
    <t>Edmonton (YEG)</t>
  </si>
  <si>
    <t>Yenisehir (YEI)</t>
  </si>
  <si>
    <t>Arviat (YEK)</t>
  </si>
  <si>
    <t>Elliot Lake (YEL)</t>
  </si>
  <si>
    <t>Manitowaning (YEM)</t>
  </si>
  <si>
    <t>Estevan (YEN)</t>
  </si>
  <si>
    <t>Yeovilton (YEO)</t>
  </si>
  <si>
    <t>Estevan Point (YEP)</t>
  </si>
  <si>
    <t>Yenkis (YEQ)</t>
  </si>
  <si>
    <t>Fort Severn (YER)</t>
  </si>
  <si>
    <t>Edson (YET)</t>
  </si>
  <si>
    <t>Eureka (YEU)</t>
  </si>
  <si>
    <t>Inuvik (YEV)</t>
  </si>
  <si>
    <t>Amos (YEY)</t>
  </si>
  <si>
    <t>Fort Albany (YFA)</t>
  </si>
  <si>
    <t>Iqaluit (YFB)</t>
  </si>
  <si>
    <t>Fredericton (YFC)</t>
  </si>
  <si>
    <t>Forestville (YFE)</t>
  </si>
  <si>
    <t>Fontanges (YFG)</t>
  </si>
  <si>
    <t>Fort Hope (YFH)</t>
  </si>
  <si>
    <t>Fort Reliance (YFL)</t>
  </si>
  <si>
    <t>Flin Flon (YFO)</t>
  </si>
  <si>
    <t>Fort Resolution (YFR)</t>
  </si>
  <si>
    <t>Fort Simpson (YFS)</t>
  </si>
  <si>
    <t>St. Lewis (YFX)</t>
  </si>
  <si>
    <t>Gagnon (YGA)</t>
  </si>
  <si>
    <t>Texada Island (YGB)</t>
  </si>
  <si>
    <t>Grande Cache (YGC)</t>
  </si>
  <si>
    <t>Gorge Harbour (YGE)</t>
  </si>
  <si>
    <t>Ganges (YGG)</t>
  </si>
  <si>
    <t>Fort Good Hope (YGH)</t>
  </si>
  <si>
    <t>Yonago (YGJ)</t>
  </si>
  <si>
    <t>Kingston (YGK)</t>
  </si>
  <si>
    <t>Radisson (YGL)</t>
  </si>
  <si>
    <t>Gimli (YGM)</t>
  </si>
  <si>
    <t>Greenway Sound (YGN)</t>
  </si>
  <si>
    <t>Gods Lake Narrows (YGO)</t>
  </si>
  <si>
    <t>Gaspe (YGP)</t>
  </si>
  <si>
    <t>Geraldton (YGQ)</t>
  </si>
  <si>
    <t>Les Iles-de-la-Madeleine (YGR)</t>
  </si>
  <si>
    <t>Germansen Landing (YGS)</t>
  </si>
  <si>
    <t>Igloolik (YGT)</t>
  </si>
  <si>
    <t>Havre-Saint-Pierre (YGV)</t>
  </si>
  <si>
    <t>Kuujjuarapik (YGW)</t>
  </si>
  <si>
    <t>Gillam (YGX)</t>
  </si>
  <si>
    <t>Deception (YGY)</t>
  </si>
  <si>
    <t>Grise Fiord (YGZ)</t>
  </si>
  <si>
    <t>Port Hope Simpson (YHA)</t>
  </si>
  <si>
    <t>Hudson Bay (YHB)</t>
  </si>
  <si>
    <t>Hakai Pass (YHC)</t>
  </si>
  <si>
    <t>Dryden (YHD)</t>
  </si>
  <si>
    <t>Hope (YHE)</t>
  </si>
  <si>
    <t>Hearst (YHF)</t>
  </si>
  <si>
    <t>Charlottetown (YHG)</t>
  </si>
  <si>
    <t>Campbell River (YHH)</t>
  </si>
  <si>
    <t>Ulukhaktok (YHI)</t>
  </si>
  <si>
    <t>Gjoa Haven (YHK)</t>
  </si>
  <si>
    <t>Hamilton (YHM)</t>
  </si>
  <si>
    <t>Hornepayne (YHN)</t>
  </si>
  <si>
    <t>Hopedale (YHO)</t>
  </si>
  <si>
    <t>Poplar Hill (YHP)</t>
  </si>
  <si>
    <t>Chevery (YHR)</t>
  </si>
  <si>
    <t>Sechelt (YHS)</t>
  </si>
  <si>
    <t>Haines Junction (YHT)</t>
  </si>
  <si>
    <t>Saint-Hubert (YHU)</t>
  </si>
  <si>
    <t>Hay River (YHY)</t>
  </si>
  <si>
    <t>Enfield (YHZ)</t>
  </si>
  <si>
    <t>Atikokan (YIB)</t>
  </si>
  <si>
    <t>Yichun (YIC)</t>
  </si>
  <si>
    <t>Arxan (YIE)</t>
  </si>
  <si>
    <t>Saint-Augustin (YIF)</t>
  </si>
  <si>
    <t>Big Bay Marina (YIG)</t>
  </si>
  <si>
    <t>Yichang (YIH)</t>
  </si>
  <si>
    <t>Ivujivik (YIK)</t>
  </si>
  <si>
    <t>Yining (YIN)</t>
  </si>
  <si>
    <t>Pond Inlet (YIO)</t>
  </si>
  <si>
    <t>Detroit (YIP)</t>
  </si>
  <si>
    <t>Island Lake (YIV)</t>
  </si>
  <si>
    <t>Yiwu (YIW)</t>
  </si>
  <si>
    <t>Jasper (YJA)</t>
  </si>
  <si>
    <t>Fort Liard (YJF)</t>
  </si>
  <si>
    <t>Saint-Jean-sur-Richelieu (YJN)</t>
  </si>
  <si>
    <t>Hinton (YJP)</t>
  </si>
  <si>
    <t>Stephenville (YJT)</t>
  </si>
  <si>
    <t>Kamloops (YKA)</t>
  </si>
  <si>
    <t>Collins Bay (YKC)</t>
  </si>
  <si>
    <t>Kincardine (YKD)</t>
  </si>
  <si>
    <t>Knee Lake (YKE)</t>
  </si>
  <si>
    <t>Waterloo Regional Municipality (YKF)</t>
  </si>
  <si>
    <t>Kangirsuk (YKG)</t>
  </si>
  <si>
    <t>Kitkatla (YKK)</t>
  </si>
  <si>
    <t>Schefferville (YKL)</t>
  </si>
  <si>
    <t>Yakima (YKM)</t>
  </si>
  <si>
    <t>Yankton (YKN)</t>
  </si>
  <si>
    <t>Waskaganish (YKQ)</t>
  </si>
  <si>
    <t>Yakutsk (YKS)</t>
  </si>
  <si>
    <t>Klemtu (YKT)</t>
  </si>
  <si>
    <t>Chisasibi (YKU)</t>
  </si>
  <si>
    <t>Kirkland Lake (YKX)</t>
  </si>
  <si>
    <t>Kindersley (YKY)</t>
  </si>
  <si>
    <t>Buttonville (YKZ)</t>
  </si>
  <si>
    <t>Langara[disambiguation needed] (YLA)</t>
  </si>
  <si>
    <t>Lac La Biche (YLB)</t>
  </si>
  <si>
    <t>Kimmirut (YLC)</t>
  </si>
  <si>
    <t>Chapleau (YLD)</t>
  </si>
  <si>
    <t>Lac La Martre (YLE)</t>
  </si>
  <si>
    <t>Laforges (YLF)</t>
  </si>
  <si>
    <t>Yalgoo (YLG)</t>
  </si>
  <si>
    <t>Lansdowne House (YLH)</t>
  </si>
  <si>
    <t>Ylivieska (YLI)</t>
  </si>
  <si>
    <t>Meadow Lake (YLJ)</t>
  </si>
  <si>
    <t>Lloydminster (YLL)</t>
  </si>
  <si>
    <t>Yilan (YLN)</t>
  </si>
  <si>
    <t>Shilo (YLO)</t>
  </si>
  <si>
    <t>Mingan (YLP)</t>
  </si>
  <si>
    <t>La Tuque (YLQ)</t>
  </si>
  <si>
    <t>Lebel-sur-Quevillon (YLS)</t>
  </si>
  <si>
    <t>Leaf Rapids (YLR)</t>
  </si>
  <si>
    <t>Alert (YLT)</t>
  </si>
  <si>
    <t>Kelowna (YLW)</t>
  </si>
  <si>
    <t>Mayo (YMA)</t>
  </si>
  <si>
    <t>Merritt (YMB)</t>
  </si>
  <si>
    <t>Maricourt (YMC)</t>
  </si>
  <si>
    <t>Mould Bay (YMD)</t>
  </si>
  <si>
    <t>Matane (YME)</t>
  </si>
  <si>
    <t>Montague Harbour (YMF)</t>
  </si>
  <si>
    <t>Manitouwadge (YMG)</t>
  </si>
  <si>
    <t>Mary's Harbour (YMH)</t>
  </si>
  <si>
    <t>Minaki (YMI)</t>
  </si>
  <si>
    <t>Moose Jaw (YMJ)</t>
  </si>
  <si>
    <t>Charlevoix (YML)</t>
  </si>
  <si>
    <t>Fort McMurray (YMM)</t>
  </si>
  <si>
    <t>Makkovik (YMN)</t>
  </si>
  <si>
    <t>Moosonee (YMO)</t>
  </si>
  <si>
    <t>Port McNeill (YMP)</t>
  </si>
  <si>
    <t>Montreal (YMQ)</t>
  </si>
  <si>
    <t>Yurimaguas (YMS)</t>
  </si>
  <si>
    <t>Chibougamau (YMT)</t>
  </si>
  <si>
    <t>Maniwaki (YMW)</t>
  </si>
  <si>
    <t>Mirabel (near Montreal) (YMX)</t>
  </si>
  <si>
    <t>Natashquan (YNA)</t>
  </si>
  <si>
    <t>Yanbu (Yenbo) (YNB)</t>
  </si>
  <si>
    <t>Wemindji (YNC)</t>
  </si>
  <si>
    <t>Gatineau (YND)</t>
  </si>
  <si>
    <t>Norway House (YNE)</t>
  </si>
  <si>
    <t>Youngstown/Warren (YNG)</t>
  </si>
  <si>
    <t>Hudson's Hope (YNH)</t>
  </si>
  <si>
    <t>Nitchequon (YNI)</t>
  </si>
  <si>
    <t>Yanji (YNJ)</t>
  </si>
  <si>
    <t>Nootka Sound (YNK)</t>
  </si>
  <si>
    <t>Points North Landing (YNL)</t>
  </si>
  <si>
    <t>Matagami (YNM)</t>
  </si>
  <si>
    <t>North Spirit Lake (YNO)</t>
  </si>
  <si>
    <t>Arnes (YNR)</t>
  </si>
  <si>
    <t>Nemiscau (YNS)</t>
  </si>
  <si>
    <t>Yantai (YNT)</t>
  </si>
  <si>
    <t>Yancheng (YNZ)</t>
  </si>
  <si>
    <t>Old Crow (YOC)</t>
  </si>
  <si>
    <t>Cold Lake (YOD)</t>
  </si>
  <si>
    <t>Donnelly (YOE)</t>
  </si>
  <si>
    <t>Ogoki Post (YOG)</t>
  </si>
  <si>
    <t>Oxford House (YOH)</t>
  </si>
  <si>
    <t>High Level (YOJ)</t>
  </si>
  <si>
    <t>Yola (YOL)</t>
  </si>
  <si>
    <t>Oshawa (YOO)</t>
  </si>
  <si>
    <t>Rainbow Lake (YOP)</t>
  </si>
  <si>
    <t>Owen Sound (YOS)</t>
  </si>
  <si>
    <t>Yotvata (YOT)</t>
  </si>
  <si>
    <t>Ottawa (YOW)</t>
  </si>
  <si>
    <t>Valcartier (YOY)</t>
  </si>
  <si>
    <t>Prince Albert (YPA)</t>
  </si>
  <si>
    <t>Port Alberni (YPB)</t>
  </si>
  <si>
    <t>Paulatuk (YPC)</t>
  </si>
  <si>
    <t>Parry Sound (YPD)</t>
  </si>
  <si>
    <t>Peace River (YPE)</t>
  </si>
  <si>
    <t>Esquimalt (YPF)</t>
  </si>
  <si>
    <t>Portage la Prairie (YPG)</t>
  </si>
  <si>
    <t>Inukjuak (YPH)</t>
  </si>
  <si>
    <t>Port Simpson (YPI)</t>
  </si>
  <si>
    <t>Aupaluk (YPJ)</t>
  </si>
  <si>
    <t>Pitt Meadows (YPK)</t>
  </si>
  <si>
    <t>Pickle Lake (YPL)</t>
  </si>
  <si>
    <t>Pikangikum (YPM)</t>
  </si>
  <si>
    <t>Port-Menier (YPN)</t>
  </si>
  <si>
    <t>Peawanuck (YPO)</t>
  </si>
  <si>
    <t>Pine Point (YPP)</t>
  </si>
  <si>
    <t>Peterborough (YPQ)</t>
  </si>
  <si>
    <t>Prince Rupert (YPR)</t>
  </si>
  <si>
    <t>Port Hawkesbury (YPS)</t>
  </si>
  <si>
    <t>Pender Harbour (YPT)</t>
  </si>
  <si>
    <t>Powell River (YPW)</t>
  </si>
  <si>
    <t>Puvirnituq (YPX)</t>
  </si>
  <si>
    <t>Fort Chipewyan (YPY)</t>
  </si>
  <si>
    <t>Burns Lake (YPZ)</t>
  </si>
  <si>
    <t>Muskoka (YQA)</t>
  </si>
  <si>
    <t>Sainte-Foy (YQB)</t>
  </si>
  <si>
    <t>Quaqtaq (YQC)</t>
  </si>
  <si>
    <t>The Pas (YQD)</t>
  </si>
  <si>
    <t>Kimberley (YQE)</t>
  </si>
  <si>
    <t>Red Deer (YQF)</t>
  </si>
  <si>
    <t>Windsor (YQG)</t>
  </si>
  <si>
    <t>Watson Lake (YQH)</t>
  </si>
  <si>
    <t>Yarmouth (YQI)</t>
  </si>
  <si>
    <t>Kenora (YQK)</t>
  </si>
  <si>
    <t>Lethbridge (YQL)</t>
  </si>
  <si>
    <t>Moncton (YQM)</t>
  </si>
  <si>
    <t>Nakina (YQN)</t>
  </si>
  <si>
    <t>Comox (YQQ)</t>
  </si>
  <si>
    <t>Regina (YQR)</t>
  </si>
  <si>
    <t>St. Thomas (YQS)</t>
  </si>
  <si>
    <t>Thunder Bay (YQT)</t>
  </si>
  <si>
    <t>Grande Prairie (YQU)</t>
  </si>
  <si>
    <t>Yorkton (YQV)</t>
  </si>
  <si>
    <t>North Battleford (YQW)</t>
  </si>
  <si>
    <t>Gander (YQX)</t>
  </si>
  <si>
    <t>Sydney (YQY)</t>
  </si>
  <si>
    <t>Quesnel (YQZ)</t>
  </si>
  <si>
    <t>Gameti (formerly Rae Lakes) (YRA)</t>
  </si>
  <si>
    <t>Resolute (YRB)</t>
  </si>
  <si>
    <t>Dean River (YRD)</t>
  </si>
  <si>
    <t>Resolution Island (YRE)</t>
  </si>
  <si>
    <t>Cartwright (YRF)</t>
  </si>
  <si>
    <t>Rigolet (YRG)</t>
  </si>
  <si>
    <t>Riviere-du-Loup (YRI)</t>
  </si>
  <si>
    <t>Roberval (YRJ)</t>
  </si>
  <si>
    <t>Red Lake (YRL)</t>
  </si>
  <si>
    <t>Rocky Mountain House (YRM)</t>
  </si>
  <si>
    <t>Rivers Inlet (YRN)</t>
  </si>
  <si>
    <t>Ottawa (YRO)</t>
  </si>
  <si>
    <t>Trois-Rivieres (YRQ)</t>
  </si>
  <si>
    <t>Stuart Island (YRR)</t>
  </si>
  <si>
    <t>Red Sucker Lake (YRS)</t>
  </si>
  <si>
    <t>Rankin Inlet (YRT)</t>
  </si>
  <si>
    <t>Revelstoke (YRV)</t>
  </si>
  <si>
    <t>Sable Island (YSA)</t>
  </si>
  <si>
    <t>Greater Sudbury (YSB)</t>
  </si>
  <si>
    <t>Sherbrooke (YSC)</t>
  </si>
  <si>
    <t>Suffield (YSD)</t>
  </si>
  <si>
    <t>Squamish (YSE)</t>
  </si>
  <si>
    <t>Stony Rapids (YSF)</t>
  </si>
  <si>
    <t>Lutselke (formerly Snowdrift) (YSG)</t>
  </si>
  <si>
    <t>Smiths Falls (YSH)</t>
  </si>
  <si>
    <t>Frying Pan Island (near Parry Sound) (YSI)</t>
  </si>
  <si>
    <t>Saint John (YSJ)</t>
  </si>
  <si>
    <t>Sanikiluaq (YSK)</t>
  </si>
  <si>
    <t>Saint-Leonard (YSL)</t>
  </si>
  <si>
    <t>Fort Smith (YSM)</t>
  </si>
  <si>
    <t>Salmon Arm (YSN)</t>
  </si>
  <si>
    <t>Postville (YSO)</t>
  </si>
  <si>
    <t>Marathon (YSP)</t>
  </si>
  <si>
    <t>Nanisivik (YSR)</t>
  </si>
  <si>
    <t>St. Theresa Point (YST)</t>
  </si>
  <si>
    <t>Summerside (YSU)</t>
  </si>
  <si>
    <t>Saglek (YSV)</t>
  </si>
  <si>
    <t>Bella Bella (YSX)</t>
  </si>
  <si>
    <t>Sachs Harbour (YSY)</t>
  </si>
  <si>
    <t>Squirrel Cove (YSZ)</t>
  </si>
  <si>
    <t>Pembroke (YTA)</t>
  </si>
  <si>
    <t>Hartley Bay (YTB)</t>
  </si>
  <si>
    <t>Sturdee (YTC)</t>
  </si>
  <si>
    <t>Thicket Portage (YTD)</t>
  </si>
  <si>
    <t>Cape Dorset (YTE)</t>
  </si>
  <si>
    <t>Alma (YTF)</t>
  </si>
  <si>
    <t>Sullivan Bay (YTG)</t>
  </si>
  <si>
    <t>Thompson (YTH)</t>
  </si>
  <si>
    <t>Triple Island (YTI)</t>
  </si>
  <si>
    <t>Terrace Bay (YTJ)</t>
  </si>
  <si>
    <t>Tulugak (YTK)</t>
  </si>
  <si>
    <t>Big Trout Lake (YTL)</t>
  </si>
  <si>
    <t>Mont-Tremblant (La Macaza) (YTM)</t>
  </si>
  <si>
    <t>Riviere-au-Tonnerre (YTN)</t>
  </si>
  <si>
    <t>Toronto (YTO)</t>
  </si>
  <si>
    <t>Tofino (YTP)</t>
  </si>
  <si>
    <t>Tasiujaq (YTQ)</t>
  </si>
  <si>
    <t>Trenton (YTR)</t>
  </si>
  <si>
    <t>Timmins (YTS)</t>
  </si>
  <si>
    <t>Tisdale (YTT)</t>
  </si>
  <si>
    <t>Tasu (YTU)</t>
  </si>
  <si>
    <t>Telegraph Creek (YTX)</t>
  </si>
  <si>
    <t>Yangzhou and Taizhou (YTY)</t>
  </si>
  <si>
    <t>Toronto (YTZ)</t>
  </si>
  <si>
    <t>Yuanmou (YUA)</t>
  </si>
  <si>
    <t>Tuktoyaktuk (YUB)</t>
  </si>
  <si>
    <t>Umiujaq (YUD)</t>
  </si>
  <si>
    <t>Yuendumu (YUE)</t>
  </si>
  <si>
    <t>Dorval (YUL)</t>
  </si>
  <si>
    <t>Yuma (YUM)</t>
  </si>
  <si>
    <t>Yushu County (YUS)</t>
  </si>
  <si>
    <t>Repulse Bay (YUT)</t>
  </si>
  <si>
    <t>Hall Beach (YUX)</t>
  </si>
  <si>
    <t>Rouyn-Noranda (YUY)</t>
  </si>
  <si>
    <t>Moroni (YVA)</t>
  </si>
  <si>
    <t>Bonaventure (YVB)</t>
  </si>
  <si>
    <t>La Ronge (YVC)</t>
  </si>
  <si>
    <t>Yeva (YVD)</t>
  </si>
  <si>
    <t>Vernon (YVE)</t>
  </si>
  <si>
    <t>Vermilion (YVG)</t>
  </si>
  <si>
    <t>Qikiqtarjuaq (YVM)</t>
  </si>
  <si>
    <t>Val-d'Or (YVO)</t>
  </si>
  <si>
    <t>Kuujjuaq (YVP)</t>
  </si>
  <si>
    <t>Norman Wells (YVQ)</t>
  </si>
  <si>
    <t>Vancouver (YVR)</t>
  </si>
  <si>
    <t>Buffalo Narrows (YVT)</t>
  </si>
  <si>
    <t>Wiarton (YVV)</t>
  </si>
  <si>
    <t>Deer Lake (YVZ)</t>
  </si>
  <si>
    <t>Petawawa (YWA)</t>
  </si>
  <si>
    <t>Kangiqsujuaq (YWB)</t>
  </si>
  <si>
    <t>Halifax (YWF)</t>
  </si>
  <si>
    <t>Winnipeg (YWG)</t>
  </si>
  <si>
    <t>Victoria (YWH)</t>
  </si>
  <si>
    <t>Deline (YWJ)</t>
  </si>
  <si>
    <t>Wabush (YWK)</t>
  </si>
  <si>
    <t>Williams Lake (YWL)</t>
  </si>
  <si>
    <t>Williams Harbour (YWM)</t>
  </si>
  <si>
    <t>Winisk (YWN)</t>
  </si>
  <si>
    <t>Webequie (YWP)</t>
  </si>
  <si>
    <t>White River (YWR)</t>
  </si>
  <si>
    <t>Whistler (YWS)</t>
  </si>
  <si>
    <t>Wainwright (YWV)</t>
  </si>
  <si>
    <t>Wrigley (YWY)</t>
  </si>
  <si>
    <t>Cranbrook (YXC)</t>
  </si>
  <si>
    <t>Saskatoon (YXE)</t>
  </si>
  <si>
    <t>Snake River (YXF)</t>
  </si>
  <si>
    <t>Medicine Hat (YXH)</t>
  </si>
  <si>
    <t>Fort St. John (YXJ)</t>
  </si>
  <si>
    <t>Rimouski (YXK)</t>
  </si>
  <si>
    <t>Sioux Lookout (YXL)</t>
  </si>
  <si>
    <t>Whale Cove (YXN)</t>
  </si>
  <si>
    <t>Pangnirtung (YXP)</t>
  </si>
  <si>
    <t>Beaver Creek (YXQ)</t>
  </si>
  <si>
    <t>Earlton (YXR)</t>
  </si>
  <si>
    <t>Prince George (YXS)</t>
  </si>
  <si>
    <t>Terrace (YXT)</t>
  </si>
  <si>
    <t>London (YXU)</t>
  </si>
  <si>
    <t>Abbotsford (YXX)</t>
  </si>
  <si>
    <t>Whitehorse (YXY)</t>
  </si>
  <si>
    <t>Wawa (YXZ)</t>
  </si>
  <si>
    <t>Big Bay (YYA)</t>
  </si>
  <si>
    <t>North Bay (YYB)</t>
  </si>
  <si>
    <t>Calgary (YYC)</t>
  </si>
  <si>
    <t>Smithers (YYD)</t>
  </si>
  <si>
    <t>Fort Nelson (YYE)</t>
  </si>
  <si>
    <t>Penticton (YYF)</t>
  </si>
  <si>
    <t>Charlottetown (YYG)</t>
  </si>
  <si>
    <t>Taloyoak (YYH)</t>
  </si>
  <si>
    <t>Rivers (YYI)</t>
  </si>
  <si>
    <t>Victoria (YYJ)</t>
  </si>
  <si>
    <t>Lynn Lake (YYL)</t>
  </si>
  <si>
    <t>Cowley (YYM)</t>
  </si>
  <si>
    <t>Swift Current (YYN)</t>
  </si>
  <si>
    <t>Churchill (YYQ)</t>
  </si>
  <si>
    <t>Goose Bay (YYR)</t>
  </si>
  <si>
    <t>St. John's (YYT)</t>
  </si>
  <si>
    <t>Kapuskasing (YYU)</t>
  </si>
  <si>
    <t>Armstrong (YYW)</t>
  </si>
  <si>
    <t>Mont-Joli (YYY)</t>
  </si>
  <si>
    <t>Mississauga (YYZ)</t>
  </si>
  <si>
    <t>Ashcroft (YZA)</t>
  </si>
  <si>
    <t>Beatton River (YZC)</t>
  </si>
  <si>
    <t>Gore Bay (YZE)</t>
  </si>
  <si>
    <t>Yellowknife (YZF)</t>
  </si>
  <si>
    <t>Salluit (YZG)</t>
  </si>
  <si>
    <t>Slave Lake (YZH)</t>
  </si>
  <si>
    <t>Buchans (YZM)</t>
  </si>
  <si>
    <t>Sandspit (YZP)</t>
  </si>
  <si>
    <t>Sarnia (YZR)</t>
  </si>
  <si>
    <t>Coral Harbour (YZS)</t>
  </si>
  <si>
    <t>Port Hardy (YZT)</t>
  </si>
  <si>
    <t>Whitecourt (YZU)</t>
  </si>
  <si>
    <t>Sept-Iles (YZV)</t>
  </si>
  <si>
    <t>Teslin (YZW)</t>
  </si>
  <si>
    <t>Greenwood (YZX)</t>
  </si>
  <si>
    <t>Zhangye (YZY)</t>
  </si>
  <si>
    <t>Alice Arm (ZAA)</t>
  </si>
  <si>
    <t>York Landing (ZAC)</t>
  </si>
  <si>
    <t>Zadar (ZAD)</t>
  </si>
  <si>
    <t>Zagreb (ZAG)</t>
  </si>
  <si>
    <t>Zahedan (ZAH)</t>
  </si>
  <si>
    <t>Zaranj (ZAJ)</t>
  </si>
  <si>
    <t>Valdivia (ZAL)</t>
  </si>
  <si>
    <t>Zamboanga City (ZAM)</t>
  </si>
  <si>
    <t>Cahors (ZAO)</t>
  </si>
  <si>
    <t>Zaria (ZAR)</t>
  </si>
  <si>
    <t>Zhaotong (ZAT)</t>
  </si>
  <si>
    <t>Zaragoza (ZAZ)</t>
  </si>
  <si>
    <t>Zabreh (ZBE)</t>
  </si>
  <si>
    <t>Bathurst (ZBF)</t>
  </si>
  <si>
    <t>zabljak (ZBK)</t>
  </si>
  <si>
    <t>Bromont (ZBM)</t>
  </si>
  <si>
    <t>Bowen (ZBO)</t>
  </si>
  <si>
    <t>Chabahar (ZBR)</t>
  </si>
  <si>
    <t>Sayaboury (ZBY)</t>
  </si>
  <si>
    <t>Zacatecas (ZCL)</t>
  </si>
  <si>
    <t>Celle (ZCN)</t>
  </si>
  <si>
    <t>Temuco (ZCO)</t>
  </si>
  <si>
    <t>Dalma (island) (ZDY)</t>
  </si>
  <si>
    <t>Secunda (ZEC)</t>
  </si>
  <si>
    <t>Senggo (ZEG)</t>
  </si>
  <si>
    <t>Bella Bella (ZEL)</t>
  </si>
  <si>
    <t>Eastmain (ZEM)</t>
  </si>
  <si>
    <t>Ziro (ZER)</t>
  </si>
  <si>
    <t>Faro (ZFA)</t>
  </si>
  <si>
    <t>Old Fort Bay (ZFB)</t>
  </si>
  <si>
    <t>Fond-du-Lac (ZFD)</t>
  </si>
  <si>
    <t>South Trout Lake (ZFL)</t>
  </si>
  <si>
    <t>Fort McPherson (ZFM)</t>
  </si>
  <si>
    <t>Tulita (ZFN)</t>
  </si>
  <si>
    <t>Fairview (ZFW)</t>
  </si>
  <si>
    <t>Lanzhou (ZGC)</t>
  </si>
  <si>
    <t>Grand Forks (ZGF)</t>
  </si>
  <si>
    <t>Gods River (ZGI)</t>
  </si>
  <si>
    <t>South Galway (ZGL)</t>
  </si>
  <si>
    <t>Ngoma (ZGM)</t>
  </si>
  <si>
    <t>Little Grand Rapids (ZGR)</t>
  </si>
  <si>
    <t>Gethsemani (ZGS)</t>
  </si>
  <si>
    <t>Gaua (ZGU)</t>
  </si>
  <si>
    <t>Zhanjiang (ZHA)</t>
  </si>
  <si>
    <t>Shamshernagar (ZHM)</t>
  </si>
  <si>
    <t>High Prairie (ZHP)</t>
  </si>
  <si>
    <t>Zhongwei (ZHY)</t>
  </si>
  <si>
    <t>Victoria (ZIC)</t>
  </si>
  <si>
    <t>Ziguinchor (ZIG)</t>
  </si>
  <si>
    <t>Zihuatanejo (ZIH)</t>
  </si>
  <si>
    <t>Jenpeg (ZJG)</t>
  </si>
  <si>
    <t>Swan River (ZJN)</t>
  </si>
  <si>
    <t>Kasaba Bay (ZKB)</t>
  </si>
  <si>
    <t>Kashechewan (ZKE)</t>
  </si>
  <si>
    <t>Kegaska (ZKG)</t>
  </si>
  <si>
    <t>Bintuni (ZKL)</t>
  </si>
  <si>
    <t>Sette Cama (ZKM)</t>
  </si>
  <si>
    <t>Zyryanka (ZKP)</t>
  </si>
  <si>
    <t>La Guera (ZLG)</t>
  </si>
  <si>
    <t>Manzanillo (ZLO)</t>
  </si>
  <si>
    <t>La Tabatiere (ZLT)</t>
  </si>
  <si>
    <t>Sena Madureira (ZMD)</t>
  </si>
  <si>
    <t>108 Mile Ranch (ZMH)</t>
  </si>
  <si>
    <t>Zamora (ZMM)</t>
  </si>
  <si>
    <t>Masset (ZMT)</t>
  </si>
  <si>
    <t>Nanaimo (ZNA)</t>
  </si>
  <si>
    <t>Nyac (ZNC)</t>
  </si>
  <si>
    <t>Zinder (ZND)</t>
  </si>
  <si>
    <t>Newman (ZNE)</t>
  </si>
  <si>
    <t>Negginan (ZNG)</t>
  </si>
  <si>
    <t>Namu (ZNU)</t>
  </si>
  <si>
    <t>Zanzibar (ZNZ)</t>
  </si>
  <si>
    <t>Ocean Falls (ZOF)</t>
  </si>
  <si>
    <t>Osorno (ZOS)</t>
  </si>
  <si>
    <t>Sachigo Lake (ZPB)</t>
  </si>
  <si>
    <t>Pucon (ZPC)</t>
  </si>
  <si>
    <t>Zephyrhills (ZPH)</t>
  </si>
  <si>
    <t>Pinehouse Lake (ZPO)</t>
  </si>
  <si>
    <t>Rhine (ZPQ)</t>
  </si>
  <si>
    <t>Queenstown (ZQN)</t>
  </si>
  <si>
    <t>Haida Gwaii (ZQS)</t>
  </si>
  <si>
    <t>Zweibrucken (ZQW)</t>
  </si>
  <si>
    <t>Zhangjiakou (ZQZ)</t>
  </si>
  <si>
    <t>Zurich (ZRH)</t>
  </si>
  <si>
    <t>Serui (ZRI)</t>
  </si>
  <si>
    <t>Round Lake (ZRJ)</t>
  </si>
  <si>
    <t>Sarmi (ZRM)</t>
  </si>
  <si>
    <t>Cockburn Town (ZSA)</t>
  </si>
  <si>
    <t>Saint-Pierre (ZSE)</t>
  </si>
  <si>
    <t>Sandy Lake (ZSJ)</t>
  </si>
  <si>
    <t>St. Paul (ZSP)</t>
  </si>
  <si>
    <t>Sassandra (ZSS)</t>
  </si>
  <si>
    <t>Stewart (ZST)</t>
  </si>
  <si>
    <t>Prince Rupert (ZSW)</t>
  </si>
  <si>
    <t>Tureia (ZTA)</t>
  </si>
  <si>
    <t>Tete-a-la-Baleine (ZTB)</t>
  </si>
  <si>
    <t>Zakynthos (ZTH)</t>
  </si>
  <si>
    <t>Shamattawa (ZTM)</t>
  </si>
  <si>
    <t>Zhytomyr (ZTR)</t>
  </si>
  <si>
    <t>Tahsis (ZTS)</t>
  </si>
  <si>
    <t>Zaqatala (ZTU)</t>
  </si>
  <si>
    <t>Ignace (ZUC)</t>
  </si>
  <si>
    <t>Ancud (ZUD)</t>
  </si>
  <si>
    <t>Zuenoula (ZUE)</t>
  </si>
  <si>
    <t>Zhuhai (ZUH)</t>
  </si>
  <si>
    <t>Zilfi (ZUL)</t>
  </si>
  <si>
    <t>Churchill Falls (ZUM)</t>
  </si>
  <si>
    <t>Miandrivazo (ZVA)</t>
  </si>
  <si>
    <t>Springvale (ZVG)</t>
  </si>
  <si>
    <t>Savannakhet (ZVK)</t>
  </si>
  <si>
    <t>Andapa (ZWA)</t>
  </si>
  <si>
    <t>Wollaston Lake (ZWL)</t>
  </si>
  <si>
    <t>Stuttgart (ZWS)</t>
  </si>
  <si>
    <t>Zunyi (ZYI)</t>
  </si>
  <si>
    <t>Sylhet (ZYL)</t>
  </si>
  <si>
    <t>Mzuzu (ZZU)</t>
  </si>
  <si>
    <t>Zanesville (ZZV)</t>
  </si>
  <si>
    <t>UNMARIED PARTNERS</t>
  </si>
  <si>
    <t>INSTRUCTIONS:</t>
  </si>
  <si>
    <t>CHOOSE FROM DROPLIST</t>
  </si>
  <si>
    <t>FREE TEXT ENTRY UP TO 30 CHARACTERS</t>
  </si>
  <si>
    <t>DATE ENTRY (DD/MM/YYYY)</t>
  </si>
  <si>
    <t>NUMBER ENTRY WITHOUT SPECIAL CHARACTERS</t>
  </si>
  <si>
    <t>NAT.</t>
  </si>
  <si>
    <t>PHOTO</t>
  </si>
  <si>
    <t>NOTE: YOU CAN SEND .JPG PASSPORT SIZE PHOTO SEPARATELY</t>
  </si>
</sst>
</file>

<file path=xl/styles.xml><?xml version="1.0" encoding="utf-8"?>
<styleSheet xmlns="http://schemas.openxmlformats.org/spreadsheetml/2006/main">
  <numFmts count="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[$-1241A]dd/mm/yyyy/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ourier New"/>
      <family val="3"/>
    </font>
    <font>
      <b/>
      <sz val="8"/>
      <color indexed="8"/>
      <name val="Courier New"/>
      <family val="3"/>
    </font>
    <font>
      <sz val="8"/>
      <name val="Segoe UI"/>
      <family val="2"/>
    </font>
    <font>
      <b/>
      <u val="single"/>
      <sz val="8"/>
      <color indexed="8"/>
      <name val="Courier New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ourier New"/>
      <family val="3"/>
    </font>
    <font>
      <b/>
      <sz val="8"/>
      <color theme="1"/>
      <name val="Courier New"/>
      <family val="3"/>
    </font>
    <font>
      <b/>
      <u val="single"/>
      <sz val="8"/>
      <color theme="1"/>
      <name val="Courier New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1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33" borderId="10" xfId="0" applyFont="1" applyFill="1" applyBorder="1" applyAlignment="1" applyProtection="1">
      <alignment/>
      <protection locked="0"/>
    </xf>
    <xf numFmtId="1" fontId="38" fillId="6" borderId="10" xfId="0" applyNumberFormat="1" applyFont="1" applyFill="1" applyBorder="1" applyAlignment="1" applyProtection="1">
      <alignment/>
      <protection locked="0"/>
    </xf>
    <xf numFmtId="3" fontId="38" fillId="6" borderId="10" xfId="0" applyNumberFormat="1" applyFont="1" applyFill="1" applyBorder="1" applyAlignment="1" applyProtection="1">
      <alignment/>
      <protection locked="0"/>
    </xf>
    <xf numFmtId="164" fontId="38" fillId="3" borderId="10" xfId="0" applyNumberFormat="1" applyFont="1" applyFill="1" applyBorder="1" applyAlignment="1" applyProtection="1">
      <alignment/>
      <protection locked="0"/>
    </xf>
    <xf numFmtId="0" fontId="38" fillId="10" borderId="10" xfId="0" applyFont="1" applyFill="1" applyBorder="1" applyAlignment="1" applyProtection="1">
      <alignment shrinkToFit="1"/>
      <protection locked="0"/>
    </xf>
    <xf numFmtId="49" fontId="38" fillId="0" borderId="10" xfId="0" applyNumberFormat="1" applyFont="1" applyFill="1" applyBorder="1" applyAlignment="1">
      <alignment horizontal="center" vertical="center" wrapText="1"/>
    </xf>
    <xf numFmtId="49" fontId="38" fillId="0" borderId="10" xfId="0" applyNumberFormat="1" applyFont="1" applyBorder="1" applyAlignment="1" applyProtection="1">
      <alignment horizontal="center"/>
      <protection/>
    </xf>
    <xf numFmtId="49" fontId="38" fillId="0" borderId="0" xfId="0" applyNumberFormat="1" applyFont="1" applyAlignment="1" applyProtection="1">
      <alignment horizontal="center"/>
      <protection/>
    </xf>
    <xf numFmtId="49" fontId="38" fillId="0" borderId="10" xfId="0" applyNumberFormat="1" applyFont="1" applyBorder="1" applyAlignment="1" applyProtection="1">
      <alignment horizontal="right"/>
      <protection/>
    </xf>
    <xf numFmtId="49" fontId="38" fillId="0" borderId="10" xfId="0" applyNumberFormat="1" applyFont="1" applyBorder="1" applyAlignment="1" applyProtection="1">
      <alignment horizontal="right" vertical="center"/>
      <protection/>
    </xf>
    <xf numFmtId="49" fontId="38" fillId="0" borderId="0" xfId="0" applyNumberFormat="1" applyFont="1" applyAlignment="1" applyProtection="1">
      <alignment/>
      <protection/>
    </xf>
    <xf numFmtId="49" fontId="38" fillId="0" borderId="0" xfId="0" applyNumberFormat="1" applyFont="1" applyAlignment="1" applyProtection="1">
      <alignment horizontal="right"/>
      <protection/>
    </xf>
    <xf numFmtId="49" fontId="39" fillId="0" borderId="10" xfId="0" applyNumberFormat="1" applyFont="1" applyFill="1" applyBorder="1" applyAlignment="1" applyProtection="1">
      <alignment horizontal="left"/>
      <protection/>
    </xf>
    <xf numFmtId="49" fontId="39" fillId="0" borderId="0" xfId="0" applyNumberFormat="1" applyFont="1" applyAlignment="1" applyProtection="1">
      <alignment/>
      <protection/>
    </xf>
    <xf numFmtId="49" fontId="39" fillId="34" borderId="10" xfId="0" applyNumberFormat="1" applyFont="1" applyFill="1" applyBorder="1" applyAlignment="1" applyProtection="1">
      <alignment horizontal="right"/>
      <protection/>
    </xf>
    <xf numFmtId="49" fontId="39" fillId="0" borderId="0" xfId="0" applyNumberFormat="1" applyFont="1" applyBorder="1" applyAlignment="1" applyProtection="1">
      <alignment/>
      <protection/>
    </xf>
    <xf numFmtId="49" fontId="39" fillId="0" borderId="0" xfId="0" applyNumberFormat="1" applyFont="1" applyAlignment="1" applyProtection="1">
      <alignment horizontal="right"/>
      <protection/>
    </xf>
    <xf numFmtId="49" fontId="39" fillId="0" borderId="0" xfId="0" applyNumberFormat="1" applyFont="1" applyAlignment="1" applyProtection="1">
      <alignment horizontal="left" vertical="center"/>
      <protection/>
    </xf>
    <xf numFmtId="0" fontId="38" fillId="0" borderId="0" xfId="0" applyFont="1" applyAlignment="1" applyProtection="1">
      <alignment horizontal="center" vertical="center"/>
      <protection/>
    </xf>
    <xf numFmtId="49" fontId="39" fillId="0" borderId="0" xfId="0" applyNumberFormat="1" applyFont="1" applyAlignment="1" applyProtection="1">
      <alignment horizontal="center" vertical="center"/>
      <protection/>
    </xf>
    <xf numFmtId="49" fontId="39" fillId="0" borderId="10" xfId="0" applyNumberFormat="1" applyFont="1" applyBorder="1" applyAlignment="1" applyProtection="1">
      <alignment horizontal="center" vertical="center"/>
      <protection/>
    </xf>
    <xf numFmtId="3" fontId="39" fillId="6" borderId="10" xfId="0" applyNumberFormat="1" applyFont="1" applyFill="1" applyBorder="1" applyAlignment="1" applyProtection="1">
      <alignment horizontal="left" vertical="center"/>
      <protection locked="0"/>
    </xf>
    <xf numFmtId="49" fontId="39" fillId="33" borderId="10" xfId="0" applyNumberFormat="1" applyFont="1" applyFill="1" applyBorder="1" applyAlignment="1" applyProtection="1">
      <alignment horizontal="left" vertical="center"/>
      <protection locked="0"/>
    </xf>
    <xf numFmtId="49" fontId="40" fillId="0" borderId="0" xfId="0" applyNumberFormat="1" applyFont="1" applyAlignment="1" applyProtection="1">
      <alignment/>
      <protection/>
    </xf>
    <xf numFmtId="0" fontId="38" fillId="33" borderId="10" xfId="0" applyFont="1" applyFill="1" applyBorder="1" applyAlignment="1" applyProtection="1">
      <alignment horizontal="left" vertical="center"/>
      <protection locked="0"/>
    </xf>
    <xf numFmtId="0" fontId="38" fillId="10" borderId="10" xfId="0" applyFont="1" applyFill="1" applyBorder="1" applyAlignment="1" applyProtection="1">
      <alignment horizontal="left" vertical="center" shrinkToFit="1"/>
      <protection locked="0"/>
    </xf>
    <xf numFmtId="164" fontId="38" fillId="3" borderId="10" xfId="0" applyNumberFormat="1" applyFont="1" applyFill="1" applyBorder="1" applyAlignment="1" applyProtection="1">
      <alignment horizontal="left" vertical="center"/>
      <protection locked="0"/>
    </xf>
    <xf numFmtId="0" fontId="38" fillId="0" borderId="0" xfId="0" applyFont="1" applyAlignment="1" applyProtection="1">
      <alignment horizontal="left" vertical="center"/>
      <protection/>
    </xf>
    <xf numFmtId="49" fontId="39" fillId="0" borderId="0" xfId="0" applyNumberFormat="1" applyFont="1" applyBorder="1" applyAlignment="1" applyProtection="1">
      <alignment horizontal="center" vertical="center"/>
      <protection/>
    </xf>
    <xf numFmtId="3" fontId="38" fillId="0" borderId="0" xfId="0" applyNumberFormat="1" applyFont="1" applyFill="1" applyBorder="1" applyAlignment="1" applyProtection="1">
      <alignment/>
      <protection locked="0"/>
    </xf>
    <xf numFmtId="0" fontId="38" fillId="0" borderId="0" xfId="0" applyFont="1" applyFill="1" applyBorder="1" applyAlignment="1">
      <alignment/>
    </xf>
    <xf numFmtId="164" fontId="38" fillId="0" borderId="0" xfId="0" applyNumberFormat="1" applyFont="1" applyFill="1" applyBorder="1" applyAlignment="1" applyProtection="1">
      <alignment/>
      <protection locked="0"/>
    </xf>
    <xf numFmtId="49" fontId="39" fillId="0" borderId="11" xfId="0" applyNumberFormat="1" applyFont="1" applyBorder="1" applyAlignment="1" applyProtection="1">
      <alignment/>
      <protection/>
    </xf>
    <xf numFmtId="49" fontId="39" fillId="0" borderId="12" xfId="0" applyNumberFormat="1" applyFont="1" applyBorder="1" applyAlignment="1" applyProtection="1">
      <alignment/>
      <protection/>
    </xf>
    <xf numFmtId="49" fontId="39" fillId="0" borderId="13" xfId="0" applyNumberFormat="1" applyFont="1" applyBorder="1" applyAlignment="1" applyProtection="1">
      <alignment/>
      <protection/>
    </xf>
    <xf numFmtId="49" fontId="39" fillId="0" borderId="14" xfId="0" applyNumberFormat="1" applyFont="1" applyBorder="1" applyAlignment="1" applyProtection="1">
      <alignment/>
      <protection/>
    </xf>
    <xf numFmtId="49" fontId="39" fillId="0" borderId="15" xfId="0" applyNumberFormat="1" applyFont="1" applyBorder="1" applyAlignment="1" applyProtection="1">
      <alignment/>
      <protection/>
    </xf>
    <xf numFmtId="49" fontId="39" fillId="0" borderId="16" xfId="0" applyNumberFormat="1" applyFont="1" applyBorder="1" applyAlignment="1" applyProtection="1">
      <alignment/>
      <protection/>
    </xf>
    <xf numFmtId="49" fontId="39" fillId="0" borderId="17" xfId="0" applyNumberFormat="1" applyFont="1" applyBorder="1" applyAlignment="1" applyProtection="1">
      <alignment/>
      <protection/>
    </xf>
    <xf numFmtId="49" fontId="39" fillId="0" borderId="18" xfId="0" applyNumberFormat="1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15">
    <dxf>
      <fill>
        <patternFill patternType="none">
          <bgColor indexed="65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0" tint="-0.3499799966812134"/>
      </font>
    </dxf>
    <dxf>
      <fill>
        <patternFill patternType="none">
          <bgColor indexed="65"/>
        </patternFill>
      </fill>
    </dxf>
    <dxf>
      <font>
        <color theme="0" tint="-0.3499799966812134"/>
      </font>
    </dxf>
    <dxf>
      <fill>
        <patternFill patternType="none">
          <bgColor indexed="65"/>
        </patternFill>
      </fill>
    </dxf>
    <dxf>
      <font>
        <color theme="0" tint="-0.3499799966812134"/>
      </font>
    </dxf>
    <dxf>
      <fill>
        <patternFill patternType="none">
          <bgColor indexed="65"/>
        </patternFill>
      </fill>
    </dxf>
    <dxf>
      <font>
        <color theme="0" tint="-0.3499799966812134"/>
      </font>
    </dxf>
    <dxf>
      <fill>
        <patternFill patternType="none">
          <bgColor indexed="65"/>
        </patternFill>
      </fill>
    </dxf>
    <dxf>
      <font>
        <color theme="0" tint="-0.3499799966812134"/>
      </font>
    </dxf>
    <dxf>
      <fill>
        <patternFill patternType="none">
          <bgColor indexed="65"/>
        </patternFill>
      </fill>
    </dxf>
    <dxf>
      <font>
        <color theme="0" tint="-0.3499799966812134"/>
      </font>
    </dxf>
    <dxf>
      <font>
        <color theme="0" tint="-0.3499799966812134"/>
      </font>
    </dxf>
    <dxf>
      <fill>
        <patternFill patternType="none">
          <bgColor indexed="65"/>
        </patternFill>
      </fill>
    </dxf>
    <dxf>
      <font>
        <color theme="0" tint="-0.3499799966812134"/>
      </font>
    </dxf>
    <dxf>
      <fill>
        <patternFill patternType="none">
          <bgColor indexed="65"/>
        </patternFill>
      </fill>
    </dxf>
    <dxf>
      <font>
        <color theme="0" tint="-0.3499799966812134"/>
      </font>
    </dxf>
    <dxf>
      <fill>
        <patternFill patternType="none">
          <bgColor indexed="65"/>
        </patternFill>
      </fill>
    </dxf>
    <dxf>
      <font>
        <color theme="0" tint="-0.3499799966812134"/>
      </font>
    </dxf>
    <dxf>
      <fill>
        <patternFill patternType="none">
          <bgColor indexed="65"/>
        </patternFill>
      </fill>
    </dxf>
    <dxf>
      <font>
        <color theme="0" tint="-0.3499799966812134"/>
      </font>
    </dxf>
    <dxf>
      <fill>
        <patternFill patternType="none">
          <bgColor indexed="65"/>
        </patternFill>
      </fill>
    </dxf>
    <dxf>
      <font>
        <color theme="0" tint="-0.3499799966812134"/>
      </font>
    </dxf>
    <dxf>
      <fill>
        <patternFill patternType="none">
          <bgColor indexed="65"/>
        </patternFill>
      </fill>
    </dxf>
    <dxf>
      <font>
        <color theme="0" tint="-0.3499799966812134"/>
      </font>
    </dxf>
    <dxf>
      <fill>
        <patternFill patternType="none">
          <bgColor indexed="65"/>
        </patternFill>
      </fill>
    </dxf>
    <dxf>
      <font>
        <color theme="0" tint="-0.3499799966812134"/>
      </font>
    </dxf>
    <dxf>
      <fill>
        <patternFill patternType="none">
          <bgColor indexed="65"/>
        </patternFill>
      </fill>
    </dxf>
    <dxf>
      <font>
        <color theme="0" tint="-0.3499799966812134"/>
      </font>
    </dxf>
    <dxf>
      <fill>
        <patternFill patternType="none">
          <bgColor indexed="65"/>
        </patternFill>
      </fill>
    </dxf>
    <dxf>
      <font>
        <color theme="0" tint="-0.3499799966812134"/>
      </font>
    </dxf>
    <dxf>
      <fill>
        <patternFill patternType="none">
          <bgColor indexed="65"/>
        </patternFill>
      </fill>
    </dxf>
    <dxf>
      <font>
        <color theme="0" tint="-0.3499799966812134"/>
      </font>
    </dxf>
    <dxf>
      <fill>
        <patternFill patternType="none">
          <bgColor indexed="65"/>
        </patternFill>
      </fill>
    </dxf>
    <dxf>
      <font>
        <color theme="0" tint="-0.3499799966812134"/>
      </font>
    </dxf>
    <dxf>
      <fill>
        <patternFill patternType="none">
          <bgColor indexed="65"/>
        </patternFill>
      </fill>
    </dxf>
    <dxf>
      <font>
        <color theme="0" tint="-0.3499799966812134"/>
      </font>
    </dxf>
    <dxf>
      <fill>
        <patternFill patternType="none">
          <bgColor indexed="65"/>
        </patternFill>
      </fill>
    </dxf>
    <dxf>
      <font>
        <color theme="0" tint="-0.3499799966812134"/>
      </font>
    </dxf>
    <dxf>
      <fill>
        <patternFill patternType="none">
          <bgColor indexed="65"/>
        </patternFill>
      </fill>
    </dxf>
    <dxf>
      <font>
        <color theme="0" tint="-0.3499799966812134"/>
      </font>
    </dxf>
    <dxf>
      <fill>
        <patternFill patternType="none">
          <bgColor indexed="65"/>
        </patternFill>
      </fill>
    </dxf>
    <dxf>
      <font>
        <color theme="0" tint="-0.3499799966812134"/>
      </font>
    </dxf>
    <dxf>
      <fill>
        <patternFill patternType="none">
          <bgColor indexed="65"/>
        </patternFill>
      </fill>
    </dxf>
    <dxf>
      <font>
        <color theme="0" tint="-0.3499799966812134"/>
      </font>
    </dxf>
    <dxf>
      <fill>
        <patternFill patternType="none">
          <bgColor indexed="65"/>
        </patternFill>
      </fill>
    </dxf>
    <dxf>
      <font>
        <color theme="0" tint="-0.3499799966812134"/>
      </font>
    </dxf>
    <dxf>
      <fill>
        <patternFill patternType="none">
          <bgColor indexed="65"/>
        </patternFill>
      </fill>
    </dxf>
    <dxf>
      <font>
        <color theme="0" tint="-0.3499799966812134"/>
      </font>
    </dxf>
    <dxf>
      <fill>
        <patternFill patternType="none">
          <bgColor indexed="65"/>
        </patternFill>
      </fill>
    </dxf>
    <dxf>
      <font>
        <color theme="0" tint="-0.3499799966812134"/>
      </font>
    </dxf>
    <dxf>
      <fill>
        <patternFill patternType="none">
          <bgColor indexed="65"/>
        </patternFill>
      </fill>
    </dxf>
    <dxf>
      <font>
        <color theme="0" tint="-0.3499799966812134"/>
      </font>
    </dxf>
    <dxf>
      <fill>
        <patternFill patternType="none">
          <bgColor indexed="65"/>
        </patternFill>
      </fill>
    </dxf>
    <dxf>
      <font>
        <color theme="0" tint="-0.3499799966812134"/>
      </font>
    </dxf>
    <dxf>
      <fill>
        <patternFill patternType="none">
          <bgColor indexed="65"/>
        </patternFill>
      </fill>
    </dxf>
    <dxf>
      <font>
        <color theme="0" tint="-0.3499799966812134"/>
      </font>
    </dxf>
    <dxf>
      <fill>
        <patternFill patternType="none">
          <bgColor indexed="65"/>
        </patternFill>
      </fill>
    </dxf>
    <dxf>
      <font>
        <color theme="0" tint="-0.3499799966812134"/>
      </font>
    </dxf>
    <dxf>
      <fill>
        <patternFill patternType="none">
          <bgColor indexed="65"/>
        </patternFill>
      </fill>
    </dxf>
    <dxf>
      <font>
        <color theme="0" tint="-0.3499799966812134"/>
      </font>
    </dxf>
    <dxf>
      <fill>
        <patternFill patternType="none">
          <bgColor indexed="65"/>
        </patternFill>
      </fill>
    </dxf>
    <dxf>
      <font>
        <color theme="0" tint="-0.3499799966812134"/>
      </font>
    </dxf>
    <dxf>
      <fill>
        <patternFill patternType="none">
          <bgColor indexed="65"/>
        </patternFill>
      </fill>
    </dxf>
    <dxf>
      <font>
        <color theme="0" tint="-0.3499799966812134"/>
      </font>
    </dxf>
    <dxf>
      <fill>
        <patternFill patternType="none">
          <bgColor indexed="65"/>
        </patternFill>
      </fill>
    </dxf>
    <dxf>
      <font>
        <color theme="0" tint="-0.3499799966812134"/>
      </font>
    </dxf>
    <dxf>
      <fill>
        <patternFill patternType="none">
          <bgColor indexed="65"/>
        </patternFill>
      </fill>
    </dxf>
    <dxf>
      <font>
        <color theme="0" tint="-0.3499799966812134"/>
      </font>
    </dxf>
    <dxf>
      <fill>
        <patternFill patternType="none">
          <bgColor indexed="65"/>
        </patternFill>
      </fill>
    </dxf>
    <dxf>
      <font>
        <color theme="0" tint="-0.3499799966812134"/>
      </font>
    </dxf>
    <dxf>
      <fill>
        <patternFill patternType="none">
          <bgColor indexed="65"/>
        </patternFill>
      </fill>
    </dxf>
    <dxf>
      <font>
        <color theme="0" tint="-0.3499799966812134"/>
      </font>
    </dxf>
    <dxf>
      <fill>
        <patternFill patternType="none">
          <bgColor indexed="65"/>
        </patternFill>
      </fill>
    </dxf>
    <dxf>
      <font>
        <color theme="0" tint="-0.3499799966812134"/>
      </font>
    </dxf>
    <dxf>
      <fill>
        <patternFill patternType="none">
          <bgColor indexed="65"/>
        </patternFill>
      </fill>
    </dxf>
    <dxf>
      <font>
        <color theme="0" tint="-0.3499799966812134"/>
      </font>
    </dxf>
    <dxf>
      <fill>
        <patternFill patternType="none">
          <bgColor indexed="65"/>
        </patternFill>
      </fill>
    </dxf>
    <dxf>
      <font>
        <color theme="0" tint="-0.3499799966812134"/>
      </font>
    </dxf>
    <dxf>
      <fill>
        <patternFill patternType="none">
          <bgColor indexed="65"/>
        </patternFill>
      </fill>
    </dxf>
    <dxf>
      <font>
        <color theme="0" tint="-0.3499799966812134"/>
      </font>
    </dxf>
    <dxf>
      <fill>
        <patternFill patternType="none">
          <bgColor indexed="65"/>
        </patternFill>
      </fill>
    </dxf>
    <dxf>
      <font>
        <color theme="0" tint="-0.3499799966812134"/>
      </font>
    </dxf>
    <dxf>
      <fill>
        <patternFill patternType="none">
          <bgColor indexed="65"/>
        </patternFill>
      </fill>
    </dxf>
    <dxf>
      <font>
        <color theme="0" tint="-0.3499799966812134"/>
      </font>
    </dxf>
    <dxf>
      <fill>
        <patternFill patternType="none">
          <bgColor indexed="65"/>
        </patternFill>
      </fill>
    </dxf>
    <dxf>
      <font>
        <color theme="0" tint="-0.3499799966812134"/>
      </font>
    </dxf>
    <dxf>
      <fill>
        <patternFill patternType="none">
          <bgColor indexed="65"/>
        </patternFill>
      </fill>
    </dxf>
    <dxf>
      <font>
        <color theme="0" tint="-0.3499799966812134"/>
      </font>
    </dxf>
    <dxf>
      <fill>
        <patternFill patternType="none">
          <bgColor indexed="65"/>
        </patternFill>
      </fill>
    </dxf>
    <dxf>
      <font>
        <color theme="0" tint="-0.3499799966812134"/>
      </font>
    </dxf>
    <dxf>
      <fill>
        <patternFill patternType="none">
          <bgColor indexed="65"/>
        </patternFill>
      </fill>
    </dxf>
    <dxf>
      <font>
        <color theme="0" tint="-0.3499799966812134"/>
      </font>
    </dxf>
    <dxf>
      <fill>
        <patternFill patternType="none">
          <bgColor indexed="65"/>
        </patternFill>
      </fill>
    </dxf>
    <dxf>
      <font>
        <color theme="0" tint="-0.3499799966812134"/>
      </font>
    </dxf>
    <dxf>
      <fill>
        <patternFill patternType="none">
          <bgColor indexed="65"/>
        </patternFill>
      </fill>
    </dxf>
    <dxf>
      <font>
        <color theme="0" tint="-0.3499799966812134"/>
      </font>
    </dxf>
    <dxf>
      <fill>
        <patternFill patternType="none">
          <bgColor indexed="65"/>
        </patternFill>
      </fill>
    </dxf>
    <dxf>
      <font>
        <color theme="0" tint="-0.3499799966812134"/>
      </font>
    </dxf>
    <dxf>
      <fill>
        <patternFill patternType="none">
          <bgColor indexed="65"/>
        </patternFill>
      </fill>
    </dxf>
    <dxf>
      <font>
        <color theme="0" tint="-0.3499799966812134"/>
      </font>
    </dxf>
    <dxf>
      <fill>
        <patternFill patternType="none">
          <bgColor indexed="65"/>
        </patternFill>
      </fill>
    </dxf>
    <dxf>
      <font>
        <color theme="0" tint="-0.3499799966812134"/>
      </font>
    </dxf>
    <dxf>
      <fill>
        <patternFill patternType="none">
          <bgColor indexed="65"/>
        </patternFill>
      </fill>
    </dxf>
    <dxf>
      <font>
        <color theme="0" tint="-0.3499799966812134"/>
      </font>
    </dxf>
    <dxf>
      <fill>
        <patternFill patternType="none">
          <bgColor indexed="65"/>
        </patternFill>
      </fill>
    </dxf>
    <dxf>
      <font>
        <color theme="0" tint="-0.3499799966812134"/>
      </font>
    </dxf>
    <dxf>
      <fill>
        <patternFill patternType="none">
          <bgColor indexed="65"/>
        </patternFill>
      </fill>
    </dxf>
    <dxf>
      <font>
        <color theme="0" tint="-0.3499799966812134"/>
      </font>
    </dxf>
    <dxf>
      <fill>
        <patternFill patternType="none">
          <bgColor indexed="65"/>
        </patternFill>
      </fill>
    </dxf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  <border/>
    </dxf>
    <dxf>
      <font>
        <color theme="4" tint="0.7999799847602844"/>
      </font>
      <fill>
        <patternFill>
          <bgColor theme="4" tint="0.7999799847602844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T7822"/>
  <sheetViews>
    <sheetView showGridLines="0" tabSelected="1" zoomScaleSheetLayoutView="100" zoomScalePageLayoutView="0" workbookViewId="0" topLeftCell="A1">
      <selection activeCell="B2" sqref="B2"/>
    </sheetView>
  </sheetViews>
  <sheetFormatPr defaultColWidth="9.140625" defaultRowHeight="15"/>
  <cols>
    <col min="1" max="1" width="36.8515625" style="18" bestFit="1" customWidth="1"/>
    <col min="2" max="2" width="40.28125" style="19" customWidth="1"/>
    <col min="3" max="3" width="3.140625" style="15" customWidth="1"/>
    <col min="4" max="4" width="26.57421875" style="15" hidden="1" customWidth="1"/>
    <col min="5" max="5" width="34.140625" style="15" hidden="1" customWidth="1"/>
    <col min="6" max="6" width="7.00390625" style="15" hidden="1" customWidth="1"/>
    <col min="7" max="9" width="9.140625" style="15" hidden="1" customWidth="1"/>
    <col min="10" max="10" width="31.00390625" style="15" hidden="1" customWidth="1"/>
    <col min="11" max="13" width="9.140625" style="15" hidden="1" customWidth="1"/>
    <col min="14" max="14" width="12.00390625" style="15" hidden="1" customWidth="1"/>
    <col min="15" max="15" width="9.00390625" style="15" hidden="1" customWidth="1"/>
    <col min="16" max="17" width="16.140625" style="15" hidden="1" customWidth="1"/>
    <col min="18" max="16384" width="9.140625" style="15" customWidth="1"/>
  </cols>
  <sheetData>
    <row r="1" spans="1:17" s="21" customFormat="1" ht="11.25">
      <c r="A1" s="14" t="s">
        <v>1</v>
      </c>
      <c r="B1" s="20"/>
      <c r="D1" s="22" t="s">
        <v>718</v>
      </c>
      <c r="E1" s="22" t="s">
        <v>750</v>
      </c>
      <c r="F1" s="22" t="s">
        <v>796</v>
      </c>
      <c r="G1" s="22" t="s">
        <v>797</v>
      </c>
      <c r="H1" s="22" t="s">
        <v>799</v>
      </c>
      <c r="I1" s="22" t="s">
        <v>798</v>
      </c>
      <c r="J1" s="22" t="s">
        <v>800</v>
      </c>
      <c r="K1" s="22" t="s">
        <v>801</v>
      </c>
      <c r="L1" s="22" t="s">
        <v>802</v>
      </c>
      <c r="M1" s="22" t="s">
        <v>803</v>
      </c>
      <c r="N1" s="22" t="s">
        <v>804</v>
      </c>
      <c r="O1" s="22" t="s">
        <v>805</v>
      </c>
      <c r="P1" s="22" t="s">
        <v>806</v>
      </c>
      <c r="Q1" s="22" t="s">
        <v>8641</v>
      </c>
    </row>
    <row r="2" spans="1:18" ht="11.25">
      <c r="A2" s="16" t="s">
        <v>2</v>
      </c>
      <c r="B2" s="26"/>
      <c r="D2" s="15" t="s">
        <v>96</v>
      </c>
      <c r="E2" s="15" t="s">
        <v>166</v>
      </c>
      <c r="F2" s="15" t="s">
        <v>119</v>
      </c>
      <c r="G2" s="15" t="s">
        <v>121</v>
      </c>
      <c r="H2" s="15" t="s">
        <v>129</v>
      </c>
      <c r="I2" s="15" t="s">
        <v>131</v>
      </c>
      <c r="J2" s="15" t="s">
        <v>814</v>
      </c>
      <c r="K2" s="15" t="s">
        <v>148</v>
      </c>
      <c r="L2" s="15" t="s">
        <v>149</v>
      </c>
      <c r="M2" s="15" t="s">
        <v>812</v>
      </c>
      <c r="N2" s="15" t="s">
        <v>811</v>
      </c>
      <c r="O2" s="15" t="s">
        <v>136</v>
      </c>
      <c r="P2" s="15" t="s">
        <v>706</v>
      </c>
      <c r="Q2" s="15" t="s">
        <v>395</v>
      </c>
      <c r="R2" s="25" t="s">
        <v>8636</v>
      </c>
    </row>
    <row r="3" spans="1:17" ht="11.25">
      <c r="A3" s="16" t="s">
        <v>3</v>
      </c>
      <c r="B3" s="27"/>
      <c r="D3" s="15" t="s">
        <v>97</v>
      </c>
      <c r="E3" s="15" t="s">
        <v>167</v>
      </c>
      <c r="F3" s="15" t="s">
        <v>120</v>
      </c>
      <c r="G3" s="15" t="s">
        <v>122</v>
      </c>
      <c r="H3" s="15" t="s">
        <v>130</v>
      </c>
      <c r="I3" s="15" t="s">
        <v>132</v>
      </c>
      <c r="J3" s="15" t="s">
        <v>815</v>
      </c>
      <c r="K3" s="15" t="s">
        <v>149</v>
      </c>
      <c r="L3" s="15" t="s">
        <v>155</v>
      </c>
      <c r="M3" s="15" t="s">
        <v>813</v>
      </c>
      <c r="N3" s="15" t="s">
        <v>133</v>
      </c>
      <c r="O3" s="15" t="s">
        <v>137</v>
      </c>
      <c r="P3" s="15" t="s">
        <v>753</v>
      </c>
      <c r="Q3" s="15" t="s">
        <v>396</v>
      </c>
    </row>
    <row r="4" spans="1:19" ht="11.25">
      <c r="A4" s="16" t="s">
        <v>4</v>
      </c>
      <c r="B4" s="27"/>
      <c r="D4" s="15" t="s">
        <v>98</v>
      </c>
      <c r="E4" s="15" t="s">
        <v>168</v>
      </c>
      <c r="G4" s="15" t="s">
        <v>123</v>
      </c>
      <c r="J4" s="15" t="s">
        <v>816</v>
      </c>
      <c r="K4" s="15" t="s">
        <v>150</v>
      </c>
      <c r="L4" s="15" t="s">
        <v>156</v>
      </c>
      <c r="M4" s="15" t="s">
        <v>160</v>
      </c>
      <c r="N4" s="15" t="s">
        <v>134</v>
      </c>
      <c r="Q4" s="15" t="s">
        <v>397</v>
      </c>
      <c r="R4" s="2"/>
      <c r="S4" s="15" t="s">
        <v>8637</v>
      </c>
    </row>
    <row r="5" spans="1:19" ht="11.25">
      <c r="A5" s="16" t="s">
        <v>5</v>
      </c>
      <c r="B5" s="28"/>
      <c r="D5" s="15" t="s">
        <v>99</v>
      </c>
      <c r="E5" s="15" t="s">
        <v>169</v>
      </c>
      <c r="G5" s="15" t="s">
        <v>124</v>
      </c>
      <c r="J5" s="15" t="s">
        <v>817</v>
      </c>
      <c r="K5" s="15" t="s">
        <v>151</v>
      </c>
      <c r="L5" s="15" t="s">
        <v>157</v>
      </c>
      <c r="M5" s="15" t="s">
        <v>161</v>
      </c>
      <c r="N5" s="15" t="s">
        <v>135</v>
      </c>
      <c r="Q5" s="15" t="s">
        <v>398</v>
      </c>
      <c r="R5" s="6"/>
      <c r="S5" s="15" t="s">
        <v>8638</v>
      </c>
    </row>
    <row r="6" spans="1:19" ht="11.25">
      <c r="A6" s="16" t="s">
        <v>6</v>
      </c>
      <c r="B6" s="24"/>
      <c r="D6" s="15" t="s">
        <v>100</v>
      </c>
      <c r="E6" s="15" t="s">
        <v>170</v>
      </c>
      <c r="G6" s="15" t="s">
        <v>125</v>
      </c>
      <c r="J6" s="15" t="s">
        <v>818</v>
      </c>
      <c r="K6" s="15" t="s">
        <v>152</v>
      </c>
      <c r="L6" s="15" t="s">
        <v>158</v>
      </c>
      <c r="M6" s="15" t="s">
        <v>162</v>
      </c>
      <c r="N6" s="15" t="s">
        <v>136</v>
      </c>
      <c r="Q6" s="15" t="s">
        <v>399</v>
      </c>
      <c r="R6" s="5"/>
      <c r="S6" s="15" t="s">
        <v>8639</v>
      </c>
    </row>
    <row r="7" spans="1:19" ht="11.25">
      <c r="A7" s="16" t="s">
        <v>7</v>
      </c>
      <c r="B7" s="24"/>
      <c r="D7" s="15" t="s">
        <v>101</v>
      </c>
      <c r="E7" s="15" t="s">
        <v>171</v>
      </c>
      <c r="G7" s="15" t="s">
        <v>126</v>
      </c>
      <c r="J7" s="15" t="s">
        <v>819</v>
      </c>
      <c r="K7" s="15" t="s">
        <v>153</v>
      </c>
      <c r="L7" s="15" t="s">
        <v>159</v>
      </c>
      <c r="M7" s="15" t="s">
        <v>163</v>
      </c>
      <c r="N7" s="15" t="s">
        <v>137</v>
      </c>
      <c r="Q7" s="15" t="s">
        <v>400</v>
      </c>
      <c r="R7" s="23"/>
      <c r="S7" s="15" t="s">
        <v>8640</v>
      </c>
    </row>
    <row r="8" spans="1:17" ht="11.25">
      <c r="A8" s="16" t="s">
        <v>8</v>
      </c>
      <c r="B8" s="27"/>
      <c r="D8" s="15" t="s">
        <v>102</v>
      </c>
      <c r="E8" s="15" t="s">
        <v>80</v>
      </c>
      <c r="G8" s="15" t="s">
        <v>127</v>
      </c>
      <c r="J8" s="15" t="s">
        <v>820</v>
      </c>
      <c r="K8" s="15" t="s">
        <v>154</v>
      </c>
      <c r="M8" s="15" t="s">
        <v>164</v>
      </c>
      <c r="N8" s="15" t="s">
        <v>138</v>
      </c>
      <c r="Q8" s="15" t="s">
        <v>401</v>
      </c>
    </row>
    <row r="9" spans="1:18" ht="11.25">
      <c r="A9" s="16" t="s">
        <v>9</v>
      </c>
      <c r="B9" s="24"/>
      <c r="D9" s="15" t="s">
        <v>103</v>
      </c>
      <c r="E9" s="15" t="s">
        <v>172</v>
      </c>
      <c r="G9" s="15" t="s">
        <v>8635</v>
      </c>
      <c r="J9" s="15" t="s">
        <v>821</v>
      </c>
      <c r="M9" s="15" t="s">
        <v>165</v>
      </c>
      <c r="N9" s="15" t="s">
        <v>139</v>
      </c>
      <c r="Q9" s="15" t="s">
        <v>402</v>
      </c>
      <c r="R9" s="15" t="s">
        <v>8643</v>
      </c>
    </row>
    <row r="10" spans="1:17" ht="11.25">
      <c r="A10" s="16" t="s">
        <v>10</v>
      </c>
      <c r="B10" s="24"/>
      <c r="D10" s="15" t="s">
        <v>104</v>
      </c>
      <c r="E10" s="15" t="s">
        <v>173</v>
      </c>
      <c r="G10" s="15" t="s">
        <v>128</v>
      </c>
      <c r="J10" s="15" t="s">
        <v>822</v>
      </c>
      <c r="N10" s="15" t="s">
        <v>140</v>
      </c>
      <c r="Q10" s="15" t="s">
        <v>403</v>
      </c>
    </row>
    <row r="11" spans="1:17" ht="11.25">
      <c r="A11" s="14" t="s">
        <v>11</v>
      </c>
      <c r="B11" s="29"/>
      <c r="D11" s="15" t="s">
        <v>105</v>
      </c>
      <c r="E11" s="15" t="s">
        <v>174</v>
      </c>
      <c r="J11" s="15" t="s">
        <v>823</v>
      </c>
      <c r="N11" s="15" t="s">
        <v>141</v>
      </c>
      <c r="Q11" s="15" t="s">
        <v>404</v>
      </c>
    </row>
    <row r="12" spans="1:20" ht="11.25">
      <c r="A12" s="16" t="s">
        <v>12</v>
      </c>
      <c r="B12" s="28"/>
      <c r="D12" s="15" t="s">
        <v>106</v>
      </c>
      <c r="E12" s="15" t="s">
        <v>175</v>
      </c>
      <c r="J12" s="15" t="s">
        <v>824</v>
      </c>
      <c r="N12" s="15" t="s">
        <v>142</v>
      </c>
      <c r="Q12" s="15" t="s">
        <v>405</v>
      </c>
      <c r="R12" s="34"/>
      <c r="S12" s="35"/>
      <c r="T12" s="36"/>
    </row>
    <row r="13" spans="1:20" ht="11.25">
      <c r="A13" s="16" t="s">
        <v>13</v>
      </c>
      <c r="B13" s="28"/>
      <c r="D13" s="15" t="s">
        <v>767</v>
      </c>
      <c r="E13" s="15" t="s">
        <v>81</v>
      </c>
      <c r="J13" s="15" t="s">
        <v>825</v>
      </c>
      <c r="N13" s="15" t="s">
        <v>143</v>
      </c>
      <c r="Q13" s="15" t="s">
        <v>406</v>
      </c>
      <c r="R13" s="37"/>
      <c r="S13" s="17"/>
      <c r="T13" s="38"/>
    </row>
    <row r="14" spans="1:20" ht="11.25">
      <c r="A14" s="16" t="s">
        <v>14</v>
      </c>
      <c r="B14" s="24"/>
      <c r="D14" s="15" t="s">
        <v>107</v>
      </c>
      <c r="E14" s="15" t="s">
        <v>176</v>
      </c>
      <c r="J14" s="15" t="s">
        <v>826</v>
      </c>
      <c r="N14" s="15" t="s">
        <v>144</v>
      </c>
      <c r="Q14" s="15" t="s">
        <v>407</v>
      </c>
      <c r="R14" s="37"/>
      <c r="S14" s="17"/>
      <c r="T14" s="38"/>
    </row>
    <row r="15" spans="1:20" ht="11.25">
      <c r="A15" s="16" t="s">
        <v>15</v>
      </c>
      <c r="B15" s="23"/>
      <c r="D15" s="15" t="s">
        <v>108</v>
      </c>
      <c r="E15" s="15" t="s">
        <v>177</v>
      </c>
      <c r="J15" s="15" t="s">
        <v>827</v>
      </c>
      <c r="N15" s="15" t="s">
        <v>145</v>
      </c>
      <c r="Q15" s="15" t="s">
        <v>408</v>
      </c>
      <c r="R15" s="37"/>
      <c r="S15" s="17"/>
      <c r="T15" s="38"/>
    </row>
    <row r="16" spans="1:20" ht="11.25">
      <c r="A16" s="16" t="s">
        <v>77</v>
      </c>
      <c r="B16" s="24"/>
      <c r="D16" s="15" t="s">
        <v>109</v>
      </c>
      <c r="E16" s="15" t="s">
        <v>178</v>
      </c>
      <c r="J16" s="15" t="s">
        <v>828</v>
      </c>
      <c r="N16" s="15" t="s">
        <v>146</v>
      </c>
      <c r="Q16" s="15" t="s">
        <v>409</v>
      </c>
      <c r="R16" s="37"/>
      <c r="S16" s="17"/>
      <c r="T16" s="38"/>
    </row>
    <row r="17" spans="1:20" ht="11.25">
      <c r="A17" s="14" t="s">
        <v>16</v>
      </c>
      <c r="B17" s="29"/>
      <c r="D17" s="15" t="s">
        <v>110</v>
      </c>
      <c r="E17" s="15" t="s">
        <v>179</v>
      </c>
      <c r="J17" s="15" t="s">
        <v>829</v>
      </c>
      <c r="N17" s="15" t="s">
        <v>147</v>
      </c>
      <c r="Q17" s="15" t="s">
        <v>410</v>
      </c>
      <c r="R17" s="37"/>
      <c r="S17" s="17"/>
      <c r="T17" s="38"/>
    </row>
    <row r="18" spans="1:20" ht="11.25">
      <c r="A18" s="16" t="s">
        <v>17</v>
      </c>
      <c r="B18" s="27"/>
      <c r="D18" s="15" t="s">
        <v>111</v>
      </c>
      <c r="E18" s="15" t="s">
        <v>180</v>
      </c>
      <c r="J18" s="15" t="s">
        <v>830</v>
      </c>
      <c r="Q18" s="15" t="s">
        <v>411</v>
      </c>
      <c r="R18" s="37"/>
      <c r="S18" s="30" t="s">
        <v>8642</v>
      </c>
      <c r="T18" s="38"/>
    </row>
    <row r="19" spans="1:20" ht="11.25">
      <c r="A19" s="16" t="s">
        <v>18</v>
      </c>
      <c r="B19" s="27"/>
      <c r="C19" s="17"/>
      <c r="D19" s="15" t="s">
        <v>112</v>
      </c>
      <c r="E19" s="15" t="s">
        <v>181</v>
      </c>
      <c r="J19" s="15" t="s">
        <v>831</v>
      </c>
      <c r="Q19" s="15" t="s">
        <v>412</v>
      </c>
      <c r="R19" s="37"/>
      <c r="S19" s="17"/>
      <c r="T19" s="38"/>
    </row>
    <row r="20" spans="1:20" ht="11.25">
      <c r="A20" s="16" t="s">
        <v>19</v>
      </c>
      <c r="B20" s="27"/>
      <c r="C20" s="17"/>
      <c r="D20" s="15" t="s">
        <v>113</v>
      </c>
      <c r="E20" s="15" t="s">
        <v>182</v>
      </c>
      <c r="J20" s="15" t="s">
        <v>832</v>
      </c>
      <c r="Q20" s="15" t="s">
        <v>413</v>
      </c>
      <c r="R20" s="37"/>
      <c r="S20" s="17"/>
      <c r="T20" s="38"/>
    </row>
    <row r="21" spans="1:20" ht="11.25">
      <c r="A21" s="16" t="s">
        <v>20</v>
      </c>
      <c r="B21" s="27"/>
      <c r="D21" s="15" t="s">
        <v>114</v>
      </c>
      <c r="E21" s="15" t="s">
        <v>183</v>
      </c>
      <c r="J21" s="15" t="s">
        <v>833</v>
      </c>
      <c r="Q21" s="15" t="s">
        <v>414</v>
      </c>
      <c r="R21" s="37"/>
      <c r="S21" s="17"/>
      <c r="T21" s="38"/>
    </row>
    <row r="22" spans="1:20" ht="11.25">
      <c r="A22" s="16" t="s">
        <v>21</v>
      </c>
      <c r="B22" s="27"/>
      <c r="D22" s="15" t="s">
        <v>115</v>
      </c>
      <c r="E22" s="15" t="s">
        <v>184</v>
      </c>
      <c r="J22" s="15" t="s">
        <v>834</v>
      </c>
      <c r="Q22" s="15" t="s">
        <v>415</v>
      </c>
      <c r="R22" s="37"/>
      <c r="S22" s="17"/>
      <c r="T22" s="38"/>
    </row>
    <row r="23" spans="1:20" ht="11.25">
      <c r="A23" s="16" t="s">
        <v>22</v>
      </c>
      <c r="B23" s="27"/>
      <c r="D23" s="15" t="s">
        <v>116</v>
      </c>
      <c r="E23" s="15" t="s">
        <v>185</v>
      </c>
      <c r="J23" s="15" t="s">
        <v>835</v>
      </c>
      <c r="Q23" s="15" t="s">
        <v>416</v>
      </c>
      <c r="R23" s="37"/>
      <c r="S23" s="17"/>
      <c r="T23" s="38"/>
    </row>
    <row r="24" spans="1:20" ht="11.25">
      <c r="A24" s="16" t="s">
        <v>23</v>
      </c>
      <c r="B24" s="27"/>
      <c r="D24" s="15" t="s">
        <v>117</v>
      </c>
      <c r="E24" s="15" t="s">
        <v>186</v>
      </c>
      <c r="J24" s="15" t="s">
        <v>836</v>
      </c>
      <c r="Q24" s="15" t="s">
        <v>417</v>
      </c>
      <c r="R24" s="37"/>
      <c r="S24" s="17"/>
      <c r="T24" s="38"/>
    </row>
    <row r="25" spans="1:20" ht="11.25">
      <c r="A25" s="16" t="s">
        <v>24</v>
      </c>
      <c r="B25" s="27"/>
      <c r="D25" s="15" t="s">
        <v>118</v>
      </c>
      <c r="E25" s="15" t="s">
        <v>187</v>
      </c>
      <c r="J25" s="15" t="s">
        <v>837</v>
      </c>
      <c r="Q25" s="15" t="s">
        <v>418</v>
      </c>
      <c r="R25" s="39"/>
      <c r="S25" s="40"/>
      <c r="T25" s="41"/>
    </row>
    <row r="26" spans="1:17" ht="11.25">
      <c r="A26" s="14" t="s">
        <v>0</v>
      </c>
      <c r="B26" s="29"/>
      <c r="E26" s="15" t="s">
        <v>188</v>
      </c>
      <c r="J26" s="15" t="s">
        <v>838</v>
      </c>
      <c r="Q26" s="15" t="s">
        <v>419</v>
      </c>
    </row>
    <row r="27" spans="1:17" ht="11.25">
      <c r="A27" s="16" t="s">
        <v>25</v>
      </c>
      <c r="B27" s="27"/>
      <c r="E27" s="15" t="s">
        <v>189</v>
      </c>
      <c r="J27" s="15" t="s">
        <v>839</v>
      </c>
      <c r="Q27" s="15" t="s">
        <v>420</v>
      </c>
    </row>
    <row r="28" spans="1:17" ht="11.25">
      <c r="A28" s="16" t="s">
        <v>27</v>
      </c>
      <c r="B28" s="27"/>
      <c r="E28" s="15" t="s">
        <v>190</v>
      </c>
      <c r="J28" s="15" t="s">
        <v>840</v>
      </c>
      <c r="Q28" s="15" t="s">
        <v>421</v>
      </c>
    </row>
    <row r="29" spans="1:17" ht="11.25">
      <c r="A29" s="16" t="s">
        <v>28</v>
      </c>
      <c r="B29" s="27"/>
      <c r="E29" s="15" t="s">
        <v>191</v>
      </c>
      <c r="J29" s="15" t="s">
        <v>841</v>
      </c>
      <c r="Q29" s="15" t="s">
        <v>422</v>
      </c>
    </row>
    <row r="30" spans="1:17" ht="11.25">
      <c r="A30" s="16" t="s">
        <v>26</v>
      </c>
      <c r="B30" s="24"/>
      <c r="E30" s="15" t="s">
        <v>192</v>
      </c>
      <c r="J30" s="15" t="s">
        <v>842</v>
      </c>
      <c r="Q30" s="15" t="s">
        <v>423</v>
      </c>
    </row>
    <row r="31" spans="1:17" ht="11.25">
      <c r="A31" s="16" t="s">
        <v>29</v>
      </c>
      <c r="B31" s="24"/>
      <c r="E31" s="15" t="s">
        <v>193</v>
      </c>
      <c r="J31" s="15" t="s">
        <v>843</v>
      </c>
      <c r="Q31" s="15" t="s">
        <v>424</v>
      </c>
    </row>
    <row r="32" spans="1:17" ht="11.25">
      <c r="A32" s="16" t="s">
        <v>30</v>
      </c>
      <c r="B32" s="23"/>
      <c r="E32" s="15" t="s">
        <v>194</v>
      </c>
      <c r="J32" s="15" t="s">
        <v>844</v>
      </c>
      <c r="Q32" s="15" t="s">
        <v>425</v>
      </c>
    </row>
    <row r="33" spans="1:17" ht="11.25">
      <c r="A33" s="14" t="s">
        <v>31</v>
      </c>
      <c r="B33" s="29"/>
      <c r="E33" s="15" t="s">
        <v>195</v>
      </c>
      <c r="J33" s="15" t="s">
        <v>845</v>
      </c>
      <c r="Q33" s="15" t="s">
        <v>426</v>
      </c>
    </row>
    <row r="34" spans="1:17" ht="11.25">
      <c r="A34" s="16" t="s">
        <v>25</v>
      </c>
      <c r="B34" s="27"/>
      <c r="E34" s="15" t="s">
        <v>196</v>
      </c>
      <c r="J34" s="15" t="s">
        <v>846</v>
      </c>
      <c r="Q34" s="15" t="s">
        <v>427</v>
      </c>
    </row>
    <row r="35" spans="1:17" ht="11.25">
      <c r="A35" s="16" t="s">
        <v>27</v>
      </c>
      <c r="B35" s="27"/>
      <c r="E35" s="15" t="s">
        <v>197</v>
      </c>
      <c r="J35" s="15" t="s">
        <v>847</v>
      </c>
      <c r="Q35" s="15" t="s">
        <v>428</v>
      </c>
    </row>
    <row r="36" spans="1:17" ht="11.25">
      <c r="A36" s="16" t="s">
        <v>28</v>
      </c>
      <c r="B36" s="27"/>
      <c r="E36" s="15" t="s">
        <v>198</v>
      </c>
      <c r="J36" s="15" t="s">
        <v>848</v>
      </c>
      <c r="Q36" s="15" t="s">
        <v>429</v>
      </c>
    </row>
    <row r="37" spans="1:17" ht="11.25">
      <c r="A37" s="16" t="s">
        <v>26</v>
      </c>
      <c r="B37" s="24"/>
      <c r="E37" s="15" t="s">
        <v>199</v>
      </c>
      <c r="J37" s="15" t="s">
        <v>849</v>
      </c>
      <c r="Q37" s="15" t="s">
        <v>430</v>
      </c>
    </row>
    <row r="38" spans="1:17" ht="11.25">
      <c r="A38" s="16" t="s">
        <v>29</v>
      </c>
      <c r="B38" s="24"/>
      <c r="E38" s="15" t="s">
        <v>200</v>
      </c>
      <c r="J38" s="15" t="s">
        <v>850</v>
      </c>
      <c r="Q38" s="15" t="s">
        <v>431</v>
      </c>
    </row>
    <row r="39" spans="1:17" ht="11.25">
      <c r="A39" s="16" t="s">
        <v>30</v>
      </c>
      <c r="B39" s="23"/>
      <c r="E39" s="15" t="s">
        <v>201</v>
      </c>
      <c r="J39" s="15" t="s">
        <v>851</v>
      </c>
      <c r="Q39" s="15" t="s">
        <v>432</v>
      </c>
    </row>
    <row r="40" spans="1:17" ht="11.25">
      <c r="A40" s="14" t="s">
        <v>32</v>
      </c>
      <c r="B40" s="29"/>
      <c r="E40" s="15" t="s">
        <v>202</v>
      </c>
      <c r="J40" s="15" t="s">
        <v>852</v>
      </c>
      <c r="Q40" s="15" t="s">
        <v>433</v>
      </c>
    </row>
    <row r="41" spans="1:17" ht="11.25">
      <c r="A41" s="16" t="s">
        <v>33</v>
      </c>
      <c r="B41" s="24"/>
      <c r="E41" s="15" t="s">
        <v>203</v>
      </c>
      <c r="J41" s="15" t="s">
        <v>853</v>
      </c>
      <c r="Q41" s="15" t="s">
        <v>434</v>
      </c>
    </row>
    <row r="42" spans="1:17" ht="11.25">
      <c r="A42" s="16" t="s">
        <v>34</v>
      </c>
      <c r="B42" s="24"/>
      <c r="E42" s="15" t="s">
        <v>204</v>
      </c>
      <c r="J42" s="15" t="s">
        <v>854</v>
      </c>
      <c r="Q42" s="15" t="s">
        <v>435</v>
      </c>
    </row>
    <row r="43" spans="1:17" ht="11.25">
      <c r="A43" s="16" t="s">
        <v>35</v>
      </c>
      <c r="B43" s="23"/>
      <c r="E43" s="15" t="s">
        <v>205</v>
      </c>
      <c r="J43" s="15" t="s">
        <v>855</v>
      </c>
      <c r="Q43" s="15" t="s">
        <v>436</v>
      </c>
    </row>
    <row r="44" spans="1:17" ht="11.25">
      <c r="A44" s="16" t="s">
        <v>36</v>
      </c>
      <c r="B44" s="23"/>
      <c r="E44" s="15" t="s">
        <v>206</v>
      </c>
      <c r="J44" s="15" t="s">
        <v>856</v>
      </c>
      <c r="Q44" s="15" t="s">
        <v>437</v>
      </c>
    </row>
    <row r="45" spans="1:17" ht="11.25">
      <c r="A45" s="16" t="s">
        <v>37</v>
      </c>
      <c r="B45" s="27"/>
      <c r="E45" s="15" t="s">
        <v>207</v>
      </c>
      <c r="J45" s="15" t="s">
        <v>857</v>
      </c>
      <c r="Q45" s="15" t="s">
        <v>438</v>
      </c>
    </row>
    <row r="46" spans="1:17" ht="11.25">
      <c r="A46" s="16" t="s">
        <v>38</v>
      </c>
      <c r="B46" s="23"/>
      <c r="E46" s="15" t="s">
        <v>208</v>
      </c>
      <c r="J46" s="15" t="s">
        <v>858</v>
      </c>
      <c r="Q46" s="15" t="s">
        <v>439</v>
      </c>
    </row>
    <row r="47" spans="1:17" ht="11.25">
      <c r="A47" s="16" t="s">
        <v>39</v>
      </c>
      <c r="B47" s="24"/>
      <c r="E47" s="15" t="s">
        <v>209</v>
      </c>
      <c r="J47" s="15" t="s">
        <v>859</v>
      </c>
      <c r="Q47" s="15" t="s">
        <v>440</v>
      </c>
    </row>
    <row r="48" spans="1:17" ht="11.25">
      <c r="A48" s="14" t="s">
        <v>40</v>
      </c>
      <c r="B48" s="29"/>
      <c r="E48" s="15" t="s">
        <v>82</v>
      </c>
      <c r="J48" s="15" t="s">
        <v>860</v>
      </c>
      <c r="Q48" s="15" t="s">
        <v>441</v>
      </c>
    </row>
    <row r="49" spans="1:17" ht="11.25">
      <c r="A49" s="16" t="s">
        <v>41</v>
      </c>
      <c r="B49" s="24"/>
      <c r="E49" s="15" t="s">
        <v>210</v>
      </c>
      <c r="J49" s="15" t="s">
        <v>861</v>
      </c>
      <c r="Q49" s="15" t="s">
        <v>442</v>
      </c>
    </row>
    <row r="50" spans="1:17" ht="11.25">
      <c r="A50" s="16" t="s">
        <v>42</v>
      </c>
      <c r="B50" s="27"/>
      <c r="E50" s="15" t="s">
        <v>211</v>
      </c>
      <c r="J50" s="15" t="s">
        <v>862</v>
      </c>
      <c r="Q50" s="15" t="s">
        <v>443</v>
      </c>
    </row>
    <row r="51" spans="1:17" ht="11.25">
      <c r="A51" s="16" t="s">
        <v>4</v>
      </c>
      <c r="B51" s="27"/>
      <c r="E51" s="15" t="s">
        <v>212</v>
      </c>
      <c r="J51" s="15" t="s">
        <v>863</v>
      </c>
      <c r="Q51" s="15" t="s">
        <v>444</v>
      </c>
    </row>
    <row r="52" spans="1:17" ht="11.25">
      <c r="A52" s="16" t="s">
        <v>43</v>
      </c>
      <c r="B52" s="27"/>
      <c r="E52" s="15" t="s">
        <v>213</v>
      </c>
      <c r="J52" s="15" t="s">
        <v>864</v>
      </c>
      <c r="Q52" s="15" t="s">
        <v>445</v>
      </c>
    </row>
    <row r="53" spans="1:17" ht="11.25">
      <c r="A53" s="16" t="s">
        <v>25</v>
      </c>
      <c r="B53" s="27"/>
      <c r="E53" s="15" t="s">
        <v>214</v>
      </c>
      <c r="J53" s="15" t="s">
        <v>865</v>
      </c>
      <c r="Q53" s="15" t="s">
        <v>446</v>
      </c>
    </row>
    <row r="54" spans="1:17" ht="11.25">
      <c r="A54" s="16" t="s">
        <v>27</v>
      </c>
      <c r="B54" s="27"/>
      <c r="E54" s="15" t="s">
        <v>215</v>
      </c>
      <c r="J54" s="15" t="s">
        <v>866</v>
      </c>
      <c r="Q54" s="15" t="s">
        <v>447</v>
      </c>
    </row>
    <row r="55" spans="1:17" ht="11.25">
      <c r="A55" s="16" t="s">
        <v>28</v>
      </c>
      <c r="B55" s="27"/>
      <c r="E55" s="15" t="s">
        <v>216</v>
      </c>
      <c r="J55" s="15" t="s">
        <v>867</v>
      </c>
      <c r="Q55" s="15" t="s">
        <v>448</v>
      </c>
    </row>
    <row r="56" spans="1:17" ht="11.25">
      <c r="A56" s="16" t="s">
        <v>26</v>
      </c>
      <c r="B56" s="24"/>
      <c r="E56" s="15" t="s">
        <v>807</v>
      </c>
      <c r="J56" s="15" t="s">
        <v>868</v>
      </c>
      <c r="Q56" s="15" t="s">
        <v>449</v>
      </c>
    </row>
    <row r="57" spans="1:17" ht="11.25">
      <c r="A57" s="14" t="s">
        <v>49</v>
      </c>
      <c r="B57" s="29"/>
      <c r="E57" s="15" t="s">
        <v>217</v>
      </c>
      <c r="J57" s="15" t="s">
        <v>869</v>
      </c>
      <c r="Q57" s="15" t="s">
        <v>450</v>
      </c>
    </row>
    <row r="58" spans="1:17" ht="11.25">
      <c r="A58" s="16" t="s">
        <v>44</v>
      </c>
      <c r="B58" s="27"/>
      <c r="E58" s="15" t="s">
        <v>218</v>
      </c>
      <c r="J58" s="15" t="s">
        <v>870</v>
      </c>
      <c r="Q58" s="15" t="s">
        <v>451</v>
      </c>
    </row>
    <row r="59" spans="1:17" ht="11.25">
      <c r="A59" s="16" t="s">
        <v>45</v>
      </c>
      <c r="B59" s="27"/>
      <c r="E59" s="15" t="s">
        <v>808</v>
      </c>
      <c r="J59" s="15" t="s">
        <v>871</v>
      </c>
      <c r="Q59" s="15" t="s">
        <v>452</v>
      </c>
    </row>
    <row r="60" spans="1:17" ht="11.25">
      <c r="A60" s="16" t="s">
        <v>46</v>
      </c>
      <c r="B60" s="27"/>
      <c r="E60" s="15" t="s">
        <v>219</v>
      </c>
      <c r="J60" s="15" t="s">
        <v>872</v>
      </c>
      <c r="Q60" s="15" t="s">
        <v>453</v>
      </c>
    </row>
    <row r="61" spans="1:17" ht="11.25">
      <c r="A61" s="16" t="s">
        <v>47</v>
      </c>
      <c r="B61" s="27"/>
      <c r="E61" s="15" t="s">
        <v>220</v>
      </c>
      <c r="J61" s="15" t="s">
        <v>873</v>
      </c>
      <c r="Q61" s="15" t="s">
        <v>454</v>
      </c>
    </row>
    <row r="62" spans="1:17" ht="11.25">
      <c r="A62" s="16" t="s">
        <v>48</v>
      </c>
      <c r="B62" s="27"/>
      <c r="E62" s="15" t="s">
        <v>221</v>
      </c>
      <c r="J62" s="15" t="s">
        <v>874</v>
      </c>
      <c r="Q62" s="15" t="s">
        <v>455</v>
      </c>
    </row>
    <row r="63" spans="1:17" ht="11.25">
      <c r="A63" s="14" t="s">
        <v>50</v>
      </c>
      <c r="B63" s="29"/>
      <c r="E63" s="15" t="s">
        <v>89</v>
      </c>
      <c r="J63" s="15" t="s">
        <v>875</v>
      </c>
      <c r="Q63" s="15" t="s">
        <v>456</v>
      </c>
    </row>
    <row r="64" spans="1:17" ht="11.25">
      <c r="A64" s="14" t="s">
        <v>51</v>
      </c>
      <c r="B64" s="29"/>
      <c r="E64" s="15" t="s">
        <v>222</v>
      </c>
      <c r="J64" s="15" t="s">
        <v>876</v>
      </c>
      <c r="Q64" s="15" t="s">
        <v>457</v>
      </c>
    </row>
    <row r="65" spans="1:17" ht="11.25">
      <c r="A65" s="16" t="s">
        <v>41</v>
      </c>
      <c r="B65" s="24"/>
      <c r="E65" s="15" t="s">
        <v>223</v>
      </c>
      <c r="J65" s="15" t="s">
        <v>877</v>
      </c>
      <c r="Q65" s="15" t="s">
        <v>458</v>
      </c>
    </row>
    <row r="66" spans="1:17" ht="11.25">
      <c r="A66" s="16" t="s">
        <v>42</v>
      </c>
      <c r="B66" s="27"/>
      <c r="E66" s="15" t="s">
        <v>224</v>
      </c>
      <c r="J66" s="15" t="s">
        <v>878</v>
      </c>
      <c r="Q66" s="15" t="s">
        <v>459</v>
      </c>
    </row>
    <row r="67" spans="1:17" ht="11.25">
      <c r="A67" s="16" t="s">
        <v>4</v>
      </c>
      <c r="B67" s="27"/>
      <c r="E67" s="15" t="s">
        <v>225</v>
      </c>
      <c r="J67" s="15" t="s">
        <v>879</v>
      </c>
      <c r="Q67" s="15" t="s">
        <v>460</v>
      </c>
    </row>
    <row r="68" spans="1:17" ht="11.25">
      <c r="A68" s="16" t="s">
        <v>5</v>
      </c>
      <c r="B68" s="28"/>
      <c r="E68" s="15" t="s">
        <v>83</v>
      </c>
      <c r="J68" s="15" t="s">
        <v>880</v>
      </c>
      <c r="Q68" s="15" t="s">
        <v>461</v>
      </c>
    </row>
    <row r="69" spans="1:17" ht="11.25">
      <c r="A69" s="14" t="s">
        <v>52</v>
      </c>
      <c r="B69" s="29"/>
      <c r="E69" s="15" t="s">
        <v>226</v>
      </c>
      <c r="J69" s="15" t="s">
        <v>881</v>
      </c>
      <c r="Q69" s="15" t="s">
        <v>462</v>
      </c>
    </row>
    <row r="70" spans="1:17" ht="11.25">
      <c r="A70" s="16" t="s">
        <v>41</v>
      </c>
      <c r="B70" s="24"/>
      <c r="E70" s="15" t="s">
        <v>227</v>
      </c>
      <c r="J70" s="15" t="s">
        <v>882</v>
      </c>
      <c r="Q70" s="15" t="s">
        <v>463</v>
      </c>
    </row>
    <row r="71" spans="1:17" ht="11.25">
      <c r="A71" s="16" t="s">
        <v>42</v>
      </c>
      <c r="B71" s="27"/>
      <c r="E71" s="15" t="s">
        <v>228</v>
      </c>
      <c r="J71" s="15" t="s">
        <v>883</v>
      </c>
      <c r="Q71" s="15" t="s">
        <v>464</v>
      </c>
    </row>
    <row r="72" spans="1:17" ht="11.25">
      <c r="A72" s="16" t="s">
        <v>4</v>
      </c>
      <c r="B72" s="27"/>
      <c r="E72" s="15" t="s">
        <v>229</v>
      </c>
      <c r="J72" s="15" t="s">
        <v>884</v>
      </c>
      <c r="Q72" s="15" t="s">
        <v>465</v>
      </c>
    </row>
    <row r="73" spans="1:17" ht="11.25">
      <c r="A73" s="16" t="s">
        <v>5</v>
      </c>
      <c r="B73" s="28"/>
      <c r="E73" s="15" t="s">
        <v>230</v>
      </c>
      <c r="J73" s="15" t="s">
        <v>885</v>
      </c>
      <c r="Q73" s="15" t="s">
        <v>466</v>
      </c>
    </row>
    <row r="74" spans="1:17" ht="11.25">
      <c r="A74" s="14" t="s">
        <v>53</v>
      </c>
      <c r="B74" s="29"/>
      <c r="E74" s="15" t="s">
        <v>231</v>
      </c>
      <c r="J74" s="15" t="s">
        <v>886</v>
      </c>
      <c r="Q74" s="15" t="s">
        <v>467</v>
      </c>
    </row>
    <row r="75" spans="1:17" ht="11.25">
      <c r="A75" s="16" t="s">
        <v>41</v>
      </c>
      <c r="B75" s="24"/>
      <c r="E75" s="15" t="s">
        <v>232</v>
      </c>
      <c r="J75" s="15" t="s">
        <v>887</v>
      </c>
      <c r="Q75" s="15" t="s">
        <v>468</v>
      </c>
    </row>
    <row r="76" spans="1:17" ht="11.25">
      <c r="A76" s="16" t="s">
        <v>42</v>
      </c>
      <c r="B76" s="27"/>
      <c r="E76" s="15" t="s">
        <v>233</v>
      </c>
      <c r="J76" s="15" t="s">
        <v>888</v>
      </c>
      <c r="Q76" s="15" t="s">
        <v>469</v>
      </c>
    </row>
    <row r="77" spans="1:17" ht="11.25">
      <c r="A77" s="16" t="s">
        <v>4</v>
      </c>
      <c r="B77" s="27"/>
      <c r="E77" s="15" t="s">
        <v>234</v>
      </c>
      <c r="J77" s="15" t="s">
        <v>889</v>
      </c>
      <c r="Q77" s="15" t="s">
        <v>470</v>
      </c>
    </row>
    <row r="78" spans="1:17" ht="11.25">
      <c r="A78" s="16" t="s">
        <v>5</v>
      </c>
      <c r="B78" s="28"/>
      <c r="E78" s="15" t="s">
        <v>235</v>
      </c>
      <c r="J78" s="15" t="s">
        <v>890</v>
      </c>
      <c r="Q78" s="15" t="s">
        <v>471</v>
      </c>
    </row>
    <row r="79" spans="1:17" ht="11.25">
      <c r="A79" s="14" t="s">
        <v>54</v>
      </c>
      <c r="B79" s="29"/>
      <c r="E79" s="15" t="s">
        <v>236</v>
      </c>
      <c r="J79" s="15" t="s">
        <v>891</v>
      </c>
      <c r="Q79" s="15" t="s">
        <v>472</v>
      </c>
    </row>
    <row r="80" spans="1:17" ht="11.25">
      <c r="A80" s="16" t="s">
        <v>41</v>
      </c>
      <c r="B80" s="24"/>
      <c r="E80" s="15" t="s">
        <v>237</v>
      </c>
      <c r="J80" s="15" t="s">
        <v>892</v>
      </c>
      <c r="Q80" s="15" t="s">
        <v>473</v>
      </c>
    </row>
    <row r="81" spans="1:17" ht="11.25">
      <c r="A81" s="16" t="s">
        <v>42</v>
      </c>
      <c r="B81" s="27"/>
      <c r="E81" s="15" t="s">
        <v>238</v>
      </c>
      <c r="J81" s="15" t="s">
        <v>893</v>
      </c>
      <c r="Q81" s="15" t="s">
        <v>474</v>
      </c>
    </row>
    <row r="82" spans="1:17" ht="11.25">
      <c r="A82" s="16" t="s">
        <v>4</v>
      </c>
      <c r="B82" s="27"/>
      <c r="E82" s="15" t="s">
        <v>239</v>
      </c>
      <c r="J82" s="15" t="s">
        <v>894</v>
      </c>
      <c r="Q82" s="15" t="s">
        <v>475</v>
      </c>
    </row>
    <row r="83" spans="1:17" ht="11.25">
      <c r="A83" s="16" t="s">
        <v>5</v>
      </c>
      <c r="B83" s="28"/>
      <c r="E83" s="15" t="s">
        <v>240</v>
      </c>
      <c r="J83" s="15" t="s">
        <v>895</v>
      </c>
      <c r="Q83" s="15" t="s">
        <v>476</v>
      </c>
    </row>
    <row r="84" spans="1:17" ht="11.25">
      <c r="A84" s="14" t="s">
        <v>55</v>
      </c>
      <c r="B84" s="29"/>
      <c r="E84" s="15" t="s">
        <v>241</v>
      </c>
      <c r="J84" s="15" t="s">
        <v>896</v>
      </c>
      <c r="Q84" s="15" t="s">
        <v>477</v>
      </c>
    </row>
    <row r="85" spans="1:17" ht="11.25">
      <c r="A85" s="16" t="s">
        <v>56</v>
      </c>
      <c r="B85" s="24"/>
      <c r="E85" s="15" t="s">
        <v>242</v>
      </c>
      <c r="J85" s="15" t="s">
        <v>897</v>
      </c>
      <c r="Q85" s="15" t="s">
        <v>478</v>
      </c>
    </row>
    <row r="86" spans="1:17" ht="11.25">
      <c r="A86" s="16" t="s">
        <v>57</v>
      </c>
      <c r="B86" s="27"/>
      <c r="E86" s="15" t="s">
        <v>85</v>
      </c>
      <c r="J86" s="15" t="s">
        <v>898</v>
      </c>
      <c r="Q86" s="15" t="s">
        <v>479</v>
      </c>
    </row>
    <row r="87" spans="1:17" ht="11.25">
      <c r="A87" s="16" t="s">
        <v>58</v>
      </c>
      <c r="B87" s="28"/>
      <c r="E87" s="15" t="s">
        <v>243</v>
      </c>
      <c r="J87" s="15" t="s">
        <v>899</v>
      </c>
      <c r="Q87" s="15" t="s">
        <v>480</v>
      </c>
    </row>
    <row r="88" spans="1:17" ht="11.25">
      <c r="A88" s="16" t="s">
        <v>59</v>
      </c>
      <c r="B88" s="28"/>
      <c r="E88" s="15" t="s">
        <v>244</v>
      </c>
      <c r="J88" s="15" t="s">
        <v>900</v>
      </c>
      <c r="Q88" s="15" t="s">
        <v>481</v>
      </c>
    </row>
    <row r="89" spans="1:17" ht="11.25">
      <c r="A89" s="16" t="s">
        <v>60</v>
      </c>
      <c r="B89" s="27"/>
      <c r="E89" s="15" t="s">
        <v>245</v>
      </c>
      <c r="J89" s="15" t="s">
        <v>901</v>
      </c>
      <c r="Q89" s="15" t="s">
        <v>482</v>
      </c>
    </row>
    <row r="90" spans="1:17" ht="11.25">
      <c r="A90" s="14" t="s">
        <v>61</v>
      </c>
      <c r="B90" s="29"/>
      <c r="E90" s="15" t="s">
        <v>246</v>
      </c>
      <c r="J90" s="15" t="s">
        <v>902</v>
      </c>
      <c r="Q90" s="15" t="s">
        <v>483</v>
      </c>
    </row>
    <row r="91" spans="1:17" ht="11.25">
      <c r="A91" s="14" t="s">
        <v>62</v>
      </c>
      <c r="B91" s="29"/>
      <c r="E91" s="15" t="s">
        <v>247</v>
      </c>
      <c r="J91" s="15" t="s">
        <v>903</v>
      </c>
      <c r="Q91" s="15" t="s">
        <v>484</v>
      </c>
    </row>
    <row r="92" spans="1:17" ht="11.25">
      <c r="A92" s="16" t="s">
        <v>71</v>
      </c>
      <c r="B92" s="24"/>
      <c r="E92" s="15" t="s">
        <v>94</v>
      </c>
      <c r="J92" s="15" t="s">
        <v>904</v>
      </c>
      <c r="Q92" s="15" t="s">
        <v>485</v>
      </c>
    </row>
    <row r="93" spans="1:17" ht="11.25">
      <c r="A93" s="16" t="s">
        <v>63</v>
      </c>
      <c r="B93" s="27"/>
      <c r="E93" s="15" t="s">
        <v>84</v>
      </c>
      <c r="J93" s="15" t="s">
        <v>905</v>
      </c>
      <c r="Q93" s="15" t="s">
        <v>486</v>
      </c>
    </row>
    <row r="94" spans="1:17" ht="11.25">
      <c r="A94" s="16" t="s">
        <v>64</v>
      </c>
      <c r="B94" s="27"/>
      <c r="E94" s="15" t="s">
        <v>248</v>
      </c>
      <c r="J94" s="15" t="s">
        <v>906</v>
      </c>
      <c r="Q94" s="15" t="s">
        <v>487</v>
      </c>
    </row>
    <row r="95" spans="1:17" ht="11.25">
      <c r="A95" s="16" t="s">
        <v>65</v>
      </c>
      <c r="B95" s="27"/>
      <c r="E95" s="15" t="s">
        <v>249</v>
      </c>
      <c r="J95" s="15" t="s">
        <v>907</v>
      </c>
      <c r="Q95" s="15" t="s">
        <v>488</v>
      </c>
    </row>
    <row r="96" spans="1:17" ht="11.25">
      <c r="A96" s="16" t="s">
        <v>66</v>
      </c>
      <c r="B96" s="27"/>
      <c r="E96" s="15" t="s">
        <v>250</v>
      </c>
      <c r="J96" s="15" t="s">
        <v>908</v>
      </c>
      <c r="Q96" s="15" t="s">
        <v>489</v>
      </c>
    </row>
    <row r="97" spans="1:17" ht="11.25">
      <c r="A97" s="16" t="s">
        <v>67</v>
      </c>
      <c r="B97" s="27"/>
      <c r="E97" s="15" t="s">
        <v>251</v>
      </c>
      <c r="J97" s="15" t="s">
        <v>909</v>
      </c>
      <c r="Q97" s="15" t="s">
        <v>490</v>
      </c>
    </row>
    <row r="98" spans="1:17" ht="11.25">
      <c r="A98" s="16" t="s">
        <v>68</v>
      </c>
      <c r="B98" s="27"/>
      <c r="E98" s="15" t="s">
        <v>252</v>
      </c>
      <c r="J98" s="15" t="s">
        <v>910</v>
      </c>
      <c r="Q98" s="15" t="s">
        <v>491</v>
      </c>
    </row>
    <row r="99" spans="1:17" ht="11.25">
      <c r="A99" s="14" t="s">
        <v>69</v>
      </c>
      <c r="B99" s="29"/>
      <c r="E99" s="15" t="s">
        <v>253</v>
      </c>
      <c r="J99" s="15" t="s">
        <v>911</v>
      </c>
      <c r="Q99" s="15" t="s">
        <v>492</v>
      </c>
    </row>
    <row r="100" spans="1:17" ht="11.25">
      <c r="A100" s="16" t="s">
        <v>71</v>
      </c>
      <c r="B100" s="24"/>
      <c r="E100" s="15" t="s">
        <v>254</v>
      </c>
      <c r="J100" s="15" t="s">
        <v>912</v>
      </c>
      <c r="Q100" s="15" t="s">
        <v>493</v>
      </c>
    </row>
    <row r="101" spans="1:17" ht="11.25">
      <c r="A101" s="16" t="s">
        <v>63</v>
      </c>
      <c r="B101" s="27"/>
      <c r="E101" s="15" t="s">
        <v>255</v>
      </c>
      <c r="J101" s="15" t="s">
        <v>913</v>
      </c>
      <c r="Q101" s="15" t="s">
        <v>494</v>
      </c>
    </row>
    <row r="102" spans="1:17" ht="11.25">
      <c r="A102" s="16" t="s">
        <v>64</v>
      </c>
      <c r="B102" s="27"/>
      <c r="E102" s="15" t="s">
        <v>256</v>
      </c>
      <c r="J102" s="15" t="s">
        <v>914</v>
      </c>
      <c r="Q102" s="15" t="s">
        <v>495</v>
      </c>
    </row>
    <row r="103" spans="1:17" ht="11.25">
      <c r="A103" s="16" t="s">
        <v>65</v>
      </c>
      <c r="B103" s="27"/>
      <c r="E103" s="15" t="s">
        <v>257</v>
      </c>
      <c r="J103" s="15" t="s">
        <v>915</v>
      </c>
      <c r="Q103" s="15" t="s">
        <v>496</v>
      </c>
    </row>
    <row r="104" spans="1:17" ht="11.25">
      <c r="A104" s="16" t="s">
        <v>66</v>
      </c>
      <c r="B104" s="27"/>
      <c r="E104" s="15" t="s">
        <v>258</v>
      </c>
      <c r="J104" s="15" t="s">
        <v>916</v>
      </c>
      <c r="Q104" s="15" t="s">
        <v>497</v>
      </c>
    </row>
    <row r="105" spans="1:17" ht="11.25">
      <c r="A105" s="16" t="s">
        <v>67</v>
      </c>
      <c r="B105" s="27"/>
      <c r="E105" s="15" t="s">
        <v>259</v>
      </c>
      <c r="J105" s="15" t="s">
        <v>917</v>
      </c>
      <c r="Q105" s="15" t="s">
        <v>498</v>
      </c>
    </row>
    <row r="106" spans="1:17" ht="11.25">
      <c r="A106" s="16" t="s">
        <v>68</v>
      </c>
      <c r="B106" s="27"/>
      <c r="E106" s="15" t="s">
        <v>260</v>
      </c>
      <c r="J106" s="15" t="s">
        <v>918</v>
      </c>
      <c r="Q106" s="15" t="s">
        <v>499</v>
      </c>
    </row>
    <row r="107" spans="1:17" ht="11.25">
      <c r="A107" s="14" t="s">
        <v>70</v>
      </c>
      <c r="B107" s="29"/>
      <c r="E107" s="15" t="s">
        <v>261</v>
      </c>
      <c r="J107" s="15" t="s">
        <v>919</v>
      </c>
      <c r="Q107" s="15" t="s">
        <v>500</v>
      </c>
    </row>
    <row r="108" spans="1:17" ht="11.25">
      <c r="A108" s="16" t="s">
        <v>71</v>
      </c>
      <c r="B108" s="24"/>
      <c r="E108" s="15" t="s">
        <v>262</v>
      </c>
      <c r="J108" s="15" t="s">
        <v>920</v>
      </c>
      <c r="Q108" s="15" t="s">
        <v>501</v>
      </c>
    </row>
    <row r="109" spans="1:17" ht="11.25">
      <c r="A109" s="16" t="s">
        <v>63</v>
      </c>
      <c r="B109" s="27"/>
      <c r="E109" s="15" t="s">
        <v>263</v>
      </c>
      <c r="J109" s="15" t="s">
        <v>921</v>
      </c>
      <c r="Q109" s="15" t="s">
        <v>502</v>
      </c>
    </row>
    <row r="110" spans="1:17" ht="11.25">
      <c r="A110" s="16" t="s">
        <v>64</v>
      </c>
      <c r="B110" s="27"/>
      <c r="E110" s="15" t="s">
        <v>264</v>
      </c>
      <c r="J110" s="15" t="s">
        <v>922</v>
      </c>
      <c r="Q110" s="15" t="s">
        <v>503</v>
      </c>
    </row>
    <row r="111" spans="1:17" ht="11.25">
      <c r="A111" s="16" t="s">
        <v>65</v>
      </c>
      <c r="B111" s="27"/>
      <c r="E111" s="15" t="s">
        <v>265</v>
      </c>
      <c r="J111" s="15" t="s">
        <v>923</v>
      </c>
      <c r="Q111" s="15" t="s">
        <v>504</v>
      </c>
    </row>
    <row r="112" spans="1:17" ht="11.25">
      <c r="A112" s="16" t="s">
        <v>66</v>
      </c>
      <c r="B112" s="27"/>
      <c r="E112" s="15" t="s">
        <v>266</v>
      </c>
      <c r="J112" s="15" t="s">
        <v>924</v>
      </c>
      <c r="Q112" s="15" t="s">
        <v>505</v>
      </c>
    </row>
    <row r="113" spans="1:17" ht="11.25">
      <c r="A113" s="16" t="s">
        <v>67</v>
      </c>
      <c r="B113" s="27"/>
      <c r="E113" s="15" t="s">
        <v>267</v>
      </c>
      <c r="J113" s="15" t="s">
        <v>925</v>
      </c>
      <c r="Q113" s="15" t="s">
        <v>506</v>
      </c>
    </row>
    <row r="114" spans="1:17" ht="11.25">
      <c r="A114" s="16" t="s">
        <v>68</v>
      </c>
      <c r="B114" s="27"/>
      <c r="E114" s="15" t="s">
        <v>88</v>
      </c>
      <c r="J114" s="15" t="s">
        <v>926</v>
      </c>
      <c r="Q114" s="15" t="s">
        <v>507</v>
      </c>
    </row>
    <row r="115" spans="1:17" ht="11.25">
      <c r="A115" s="14" t="s">
        <v>72</v>
      </c>
      <c r="B115" s="29"/>
      <c r="E115" s="15" t="s">
        <v>87</v>
      </c>
      <c r="J115" s="15" t="s">
        <v>927</v>
      </c>
      <c r="Q115" s="15" t="s">
        <v>508</v>
      </c>
    </row>
    <row r="116" spans="1:17" ht="11.25">
      <c r="A116" s="14" t="s">
        <v>78</v>
      </c>
      <c r="B116" s="29"/>
      <c r="E116" s="15" t="s">
        <v>268</v>
      </c>
      <c r="J116" s="15" t="s">
        <v>928</v>
      </c>
      <c r="Q116" s="15" t="s">
        <v>509</v>
      </c>
    </row>
    <row r="117" spans="1:17" ht="11.25">
      <c r="A117" s="16" t="s">
        <v>73</v>
      </c>
      <c r="B117" s="27"/>
      <c r="E117" s="15" t="s">
        <v>269</v>
      </c>
      <c r="J117" s="15" t="s">
        <v>929</v>
      </c>
      <c r="Q117" s="15" t="s">
        <v>510</v>
      </c>
    </row>
    <row r="118" spans="1:17" ht="11.25">
      <c r="A118" s="16" t="s">
        <v>64</v>
      </c>
      <c r="B118" s="27"/>
      <c r="E118" s="15" t="s">
        <v>270</v>
      </c>
      <c r="J118" s="15" t="s">
        <v>930</v>
      </c>
      <c r="Q118" s="15" t="s">
        <v>511</v>
      </c>
    </row>
    <row r="119" spans="1:17" ht="11.25">
      <c r="A119" s="16" t="s">
        <v>43</v>
      </c>
      <c r="B119" s="27"/>
      <c r="E119" s="15" t="s">
        <v>271</v>
      </c>
      <c r="J119" s="15" t="s">
        <v>931</v>
      </c>
      <c r="Q119" s="15" t="s">
        <v>512</v>
      </c>
    </row>
    <row r="120" spans="1:17" ht="11.25">
      <c r="A120" s="16" t="s">
        <v>74</v>
      </c>
      <c r="B120" s="27"/>
      <c r="E120" s="15" t="s">
        <v>272</v>
      </c>
      <c r="J120" s="15" t="s">
        <v>932</v>
      </c>
      <c r="Q120" s="15" t="s">
        <v>513</v>
      </c>
    </row>
    <row r="121" spans="1:17" ht="11.25">
      <c r="A121" s="16" t="s">
        <v>75</v>
      </c>
      <c r="B121" s="27"/>
      <c r="E121" s="15" t="s">
        <v>273</v>
      </c>
      <c r="J121" s="15" t="s">
        <v>933</v>
      </c>
      <c r="Q121" s="15" t="s">
        <v>514</v>
      </c>
    </row>
    <row r="122" spans="1:17" ht="11.25">
      <c r="A122" s="14" t="s">
        <v>76</v>
      </c>
      <c r="B122" s="29"/>
      <c r="E122" s="15" t="s">
        <v>274</v>
      </c>
      <c r="J122" s="15" t="s">
        <v>934</v>
      </c>
      <c r="Q122" s="15" t="s">
        <v>515</v>
      </c>
    </row>
    <row r="123" spans="1:17" ht="11.25">
      <c r="A123" s="16" t="s">
        <v>73</v>
      </c>
      <c r="B123" s="27"/>
      <c r="E123" s="15" t="s">
        <v>275</v>
      </c>
      <c r="J123" s="15" t="s">
        <v>935</v>
      </c>
      <c r="Q123" s="15" t="s">
        <v>516</v>
      </c>
    </row>
    <row r="124" spans="1:17" ht="11.25">
      <c r="A124" s="16" t="s">
        <v>64</v>
      </c>
      <c r="B124" s="27"/>
      <c r="E124" s="15" t="s">
        <v>276</v>
      </c>
      <c r="J124" s="15" t="s">
        <v>936</v>
      </c>
      <c r="Q124" s="15" t="s">
        <v>517</v>
      </c>
    </row>
    <row r="125" spans="1:17" ht="11.25">
      <c r="A125" s="16" t="s">
        <v>43</v>
      </c>
      <c r="B125" s="27"/>
      <c r="E125" s="15" t="s">
        <v>90</v>
      </c>
      <c r="J125" s="15" t="s">
        <v>937</v>
      </c>
      <c r="Q125" s="15" t="s">
        <v>518</v>
      </c>
    </row>
    <row r="126" spans="1:17" ht="11.25">
      <c r="A126" s="16" t="s">
        <v>74</v>
      </c>
      <c r="B126" s="27"/>
      <c r="E126" s="15" t="s">
        <v>277</v>
      </c>
      <c r="J126" s="15" t="s">
        <v>938</v>
      </c>
      <c r="Q126" s="15" t="s">
        <v>519</v>
      </c>
    </row>
    <row r="127" spans="1:17" ht="11.25">
      <c r="A127" s="16" t="s">
        <v>75</v>
      </c>
      <c r="B127" s="27"/>
      <c r="E127" s="15" t="s">
        <v>91</v>
      </c>
      <c r="J127" s="15" t="s">
        <v>939</v>
      </c>
      <c r="Q127" s="15" t="s">
        <v>520</v>
      </c>
    </row>
    <row r="128" spans="1:17" ht="11.25">
      <c r="A128" s="14" t="s">
        <v>79</v>
      </c>
      <c r="B128" s="29"/>
      <c r="E128" s="15" t="s">
        <v>278</v>
      </c>
      <c r="J128" s="15" t="s">
        <v>940</v>
      </c>
      <c r="Q128" s="15" t="s">
        <v>521</v>
      </c>
    </row>
    <row r="129" spans="1:17" ht="11.25">
      <c r="A129" s="16" t="s">
        <v>73</v>
      </c>
      <c r="B129" s="27"/>
      <c r="E129" s="15" t="s">
        <v>279</v>
      </c>
      <c r="J129" s="15" t="s">
        <v>941</v>
      </c>
      <c r="Q129" s="15" t="s">
        <v>522</v>
      </c>
    </row>
    <row r="130" spans="1:17" ht="11.25">
      <c r="A130" s="16" t="s">
        <v>64</v>
      </c>
      <c r="B130" s="27"/>
      <c r="E130" s="15" t="s">
        <v>280</v>
      </c>
      <c r="J130" s="15" t="s">
        <v>942</v>
      </c>
      <c r="Q130" s="15" t="s">
        <v>523</v>
      </c>
    </row>
    <row r="131" spans="1:17" ht="11.25">
      <c r="A131" s="16" t="s">
        <v>43</v>
      </c>
      <c r="B131" s="27"/>
      <c r="E131" s="15" t="s">
        <v>281</v>
      </c>
      <c r="J131" s="15" t="s">
        <v>943</v>
      </c>
      <c r="Q131" s="15" t="s">
        <v>524</v>
      </c>
    </row>
    <row r="132" spans="1:17" ht="11.25">
      <c r="A132" s="16" t="s">
        <v>74</v>
      </c>
      <c r="B132" s="27"/>
      <c r="E132" s="15" t="s">
        <v>282</v>
      </c>
      <c r="J132" s="15" t="s">
        <v>944</v>
      </c>
      <c r="Q132" s="15" t="s">
        <v>525</v>
      </c>
    </row>
    <row r="133" spans="1:17" ht="11.25">
      <c r="A133" s="16" t="s">
        <v>75</v>
      </c>
      <c r="B133" s="27"/>
      <c r="E133" s="15" t="s">
        <v>283</v>
      </c>
      <c r="J133" s="15" t="s">
        <v>945</v>
      </c>
      <c r="Q133" s="15" t="s">
        <v>526</v>
      </c>
    </row>
    <row r="134" spans="5:17" ht="11.25">
      <c r="E134" s="15" t="s">
        <v>284</v>
      </c>
      <c r="J134" s="15" t="s">
        <v>946</v>
      </c>
      <c r="Q134" s="15" t="s">
        <v>527</v>
      </c>
    </row>
    <row r="135" spans="5:17" ht="11.25">
      <c r="E135" s="15" t="s">
        <v>285</v>
      </c>
      <c r="J135" s="15" t="s">
        <v>947</v>
      </c>
      <c r="Q135" s="15" t="s">
        <v>528</v>
      </c>
    </row>
    <row r="136" spans="5:17" ht="11.25">
      <c r="E136" s="15" t="s">
        <v>286</v>
      </c>
      <c r="J136" s="15" t="s">
        <v>948</v>
      </c>
      <c r="Q136" s="15" t="s">
        <v>529</v>
      </c>
    </row>
    <row r="137" spans="5:17" ht="11.25">
      <c r="E137" s="15" t="s">
        <v>287</v>
      </c>
      <c r="J137" s="15" t="s">
        <v>949</v>
      </c>
      <c r="Q137" s="15" t="s">
        <v>530</v>
      </c>
    </row>
    <row r="138" spans="5:17" ht="11.25">
      <c r="E138" s="15" t="s">
        <v>288</v>
      </c>
      <c r="J138" s="15" t="s">
        <v>950</v>
      </c>
      <c r="Q138" s="15" t="s">
        <v>531</v>
      </c>
    </row>
    <row r="139" spans="5:17" ht="11.25">
      <c r="E139" s="15" t="s">
        <v>289</v>
      </c>
      <c r="J139" s="15" t="s">
        <v>951</v>
      </c>
      <c r="Q139" s="15" t="s">
        <v>532</v>
      </c>
    </row>
    <row r="140" spans="5:17" ht="11.25">
      <c r="E140" s="15" t="s">
        <v>290</v>
      </c>
      <c r="J140" s="15" t="s">
        <v>952</v>
      </c>
      <c r="Q140" s="15" t="s">
        <v>533</v>
      </c>
    </row>
    <row r="141" spans="5:17" ht="11.25">
      <c r="E141" s="15" t="s">
        <v>291</v>
      </c>
      <c r="J141" s="15" t="s">
        <v>953</v>
      </c>
      <c r="Q141" s="15" t="s">
        <v>534</v>
      </c>
    </row>
    <row r="142" spans="5:17" ht="11.25">
      <c r="E142" s="15" t="s">
        <v>292</v>
      </c>
      <c r="J142" s="15" t="s">
        <v>954</v>
      </c>
      <c r="Q142" s="15" t="s">
        <v>535</v>
      </c>
    </row>
    <row r="143" spans="5:17" ht="11.25">
      <c r="E143" s="15" t="s">
        <v>293</v>
      </c>
      <c r="J143" s="15" t="s">
        <v>955</v>
      </c>
      <c r="Q143" s="15" t="s">
        <v>536</v>
      </c>
    </row>
    <row r="144" spans="5:17" ht="11.25">
      <c r="E144" s="15" t="s">
        <v>294</v>
      </c>
      <c r="J144" s="15" t="s">
        <v>956</v>
      </c>
      <c r="Q144" s="15" t="s">
        <v>537</v>
      </c>
    </row>
    <row r="145" spans="5:17" ht="11.25">
      <c r="E145" s="15" t="s">
        <v>295</v>
      </c>
      <c r="J145" s="15" t="s">
        <v>957</v>
      </c>
      <c r="Q145" s="15" t="s">
        <v>538</v>
      </c>
    </row>
    <row r="146" spans="5:17" ht="11.25">
      <c r="E146" s="15" t="s">
        <v>296</v>
      </c>
      <c r="J146" s="15" t="s">
        <v>958</v>
      </c>
      <c r="Q146" s="15" t="s">
        <v>539</v>
      </c>
    </row>
    <row r="147" spans="5:17" ht="11.25">
      <c r="E147" s="15" t="s">
        <v>297</v>
      </c>
      <c r="J147" s="15" t="s">
        <v>959</v>
      </c>
      <c r="Q147" s="15" t="s">
        <v>540</v>
      </c>
    </row>
    <row r="148" spans="5:17" ht="11.25">
      <c r="E148" s="15" t="s">
        <v>298</v>
      </c>
      <c r="J148" s="15" t="s">
        <v>960</v>
      </c>
      <c r="Q148" s="15" t="s">
        <v>541</v>
      </c>
    </row>
    <row r="149" spans="5:17" ht="11.25">
      <c r="E149" s="15" t="s">
        <v>299</v>
      </c>
      <c r="J149" s="15" t="s">
        <v>961</v>
      </c>
      <c r="Q149" s="15" t="s">
        <v>542</v>
      </c>
    </row>
    <row r="150" spans="5:17" ht="11.25">
      <c r="E150" s="15" t="s">
        <v>300</v>
      </c>
      <c r="J150" s="15" t="s">
        <v>962</v>
      </c>
      <c r="Q150" s="15" t="s">
        <v>543</v>
      </c>
    </row>
    <row r="151" spans="5:17" ht="11.25">
      <c r="E151" s="15" t="s">
        <v>92</v>
      </c>
      <c r="J151" s="15" t="s">
        <v>963</v>
      </c>
      <c r="Q151" s="15" t="s">
        <v>544</v>
      </c>
    </row>
    <row r="152" spans="5:17" ht="11.25">
      <c r="E152" s="15" t="s">
        <v>301</v>
      </c>
      <c r="J152" s="15" t="s">
        <v>964</v>
      </c>
      <c r="Q152" s="15" t="s">
        <v>545</v>
      </c>
    </row>
    <row r="153" spans="5:17" ht="11.25">
      <c r="E153" s="15" t="s">
        <v>302</v>
      </c>
      <c r="J153" s="15" t="s">
        <v>965</v>
      </c>
      <c r="Q153" s="15" t="s">
        <v>546</v>
      </c>
    </row>
    <row r="154" spans="5:17" ht="11.25">
      <c r="E154" s="15" t="s">
        <v>303</v>
      </c>
      <c r="J154" s="15" t="s">
        <v>966</v>
      </c>
      <c r="Q154" s="15" t="s">
        <v>547</v>
      </c>
    </row>
    <row r="155" spans="5:17" ht="11.25">
      <c r="E155" s="15" t="s">
        <v>304</v>
      </c>
      <c r="J155" s="15" t="s">
        <v>967</v>
      </c>
      <c r="Q155" s="15" t="s">
        <v>548</v>
      </c>
    </row>
    <row r="156" spans="5:17" ht="11.25">
      <c r="E156" s="15" t="s">
        <v>305</v>
      </c>
      <c r="J156" s="15" t="s">
        <v>968</v>
      </c>
      <c r="Q156" s="15" t="s">
        <v>549</v>
      </c>
    </row>
    <row r="157" spans="5:17" ht="11.25">
      <c r="E157" s="15" t="s">
        <v>306</v>
      </c>
      <c r="J157" s="15" t="s">
        <v>969</v>
      </c>
      <c r="Q157" s="15" t="s">
        <v>550</v>
      </c>
    </row>
    <row r="158" spans="5:17" ht="11.25">
      <c r="E158" s="15" t="s">
        <v>307</v>
      </c>
      <c r="J158" s="15" t="s">
        <v>970</v>
      </c>
      <c r="Q158" s="15" t="s">
        <v>551</v>
      </c>
    </row>
    <row r="159" spans="5:17" ht="11.25">
      <c r="E159" s="15" t="s">
        <v>308</v>
      </c>
      <c r="J159" s="15" t="s">
        <v>971</v>
      </c>
      <c r="Q159" s="15" t="s">
        <v>552</v>
      </c>
    </row>
    <row r="160" spans="5:17" ht="11.25">
      <c r="E160" s="15" t="s">
        <v>309</v>
      </c>
      <c r="J160" s="15" t="s">
        <v>972</v>
      </c>
      <c r="Q160" s="15" t="s">
        <v>553</v>
      </c>
    </row>
    <row r="161" spans="5:17" ht="11.25">
      <c r="E161" s="15" t="s">
        <v>310</v>
      </c>
      <c r="J161" s="15" t="s">
        <v>973</v>
      </c>
      <c r="Q161" s="15" t="s">
        <v>554</v>
      </c>
    </row>
    <row r="162" spans="5:17" ht="11.25">
      <c r="E162" s="15" t="s">
        <v>311</v>
      </c>
      <c r="J162" s="15" t="s">
        <v>974</v>
      </c>
      <c r="Q162" s="15" t="s">
        <v>555</v>
      </c>
    </row>
    <row r="163" spans="5:17" ht="11.25">
      <c r="E163" s="15" t="s">
        <v>312</v>
      </c>
      <c r="J163" s="15" t="s">
        <v>975</v>
      </c>
      <c r="Q163" s="15" t="s">
        <v>556</v>
      </c>
    </row>
    <row r="164" spans="5:17" ht="11.25">
      <c r="E164" s="15" t="s">
        <v>313</v>
      </c>
      <c r="J164" s="15" t="s">
        <v>976</v>
      </c>
      <c r="Q164" s="15" t="s">
        <v>557</v>
      </c>
    </row>
    <row r="165" spans="5:17" ht="11.25">
      <c r="E165" s="15" t="s">
        <v>93</v>
      </c>
      <c r="J165" s="15" t="s">
        <v>977</v>
      </c>
      <c r="Q165" s="15" t="s">
        <v>558</v>
      </c>
    </row>
    <row r="166" spans="5:17" ht="11.25">
      <c r="E166" s="15" t="s">
        <v>314</v>
      </c>
      <c r="J166" s="15" t="s">
        <v>978</v>
      </c>
      <c r="Q166" s="15" t="s">
        <v>559</v>
      </c>
    </row>
    <row r="167" spans="5:17" ht="11.25">
      <c r="E167" s="15" t="s">
        <v>315</v>
      </c>
      <c r="J167" s="15" t="s">
        <v>979</v>
      </c>
      <c r="Q167" s="15" t="s">
        <v>560</v>
      </c>
    </row>
    <row r="168" spans="5:17" ht="11.25">
      <c r="E168" s="15" t="s">
        <v>316</v>
      </c>
      <c r="J168" s="15" t="s">
        <v>980</v>
      </c>
      <c r="Q168" s="15" t="s">
        <v>561</v>
      </c>
    </row>
    <row r="169" spans="5:17" ht="11.25">
      <c r="E169" s="15" t="s">
        <v>317</v>
      </c>
      <c r="J169" s="15" t="s">
        <v>981</v>
      </c>
      <c r="Q169" s="15" t="s">
        <v>562</v>
      </c>
    </row>
    <row r="170" spans="5:17" ht="11.25">
      <c r="E170" s="15" t="s">
        <v>318</v>
      </c>
      <c r="J170" s="15" t="s">
        <v>982</v>
      </c>
      <c r="Q170" s="15" t="s">
        <v>563</v>
      </c>
    </row>
    <row r="171" spans="5:17" ht="11.25">
      <c r="E171" s="15" t="s">
        <v>319</v>
      </c>
      <c r="J171" s="15" t="s">
        <v>983</v>
      </c>
      <c r="Q171" s="15" t="s">
        <v>564</v>
      </c>
    </row>
    <row r="172" spans="5:17" ht="11.25">
      <c r="E172" s="15" t="s">
        <v>320</v>
      </c>
      <c r="J172" s="15" t="s">
        <v>984</v>
      </c>
      <c r="Q172" s="15" t="s">
        <v>565</v>
      </c>
    </row>
    <row r="173" spans="5:17" ht="11.25">
      <c r="E173" s="15" t="s">
        <v>321</v>
      </c>
      <c r="J173" s="15" t="s">
        <v>985</v>
      </c>
      <c r="Q173" s="15" t="s">
        <v>566</v>
      </c>
    </row>
    <row r="174" spans="5:17" ht="11.25">
      <c r="E174" s="15" t="s">
        <v>322</v>
      </c>
      <c r="J174" s="15" t="s">
        <v>986</v>
      </c>
      <c r="Q174" s="15" t="s">
        <v>567</v>
      </c>
    </row>
    <row r="175" spans="5:17" ht="11.25">
      <c r="E175" s="15" t="s">
        <v>86</v>
      </c>
      <c r="J175" s="15" t="s">
        <v>987</v>
      </c>
      <c r="Q175" s="15" t="s">
        <v>568</v>
      </c>
    </row>
    <row r="176" spans="5:17" ht="11.25">
      <c r="E176" s="15" t="s">
        <v>323</v>
      </c>
      <c r="J176" s="15" t="s">
        <v>988</v>
      </c>
      <c r="Q176" s="15" t="s">
        <v>569</v>
      </c>
    </row>
    <row r="177" spans="5:17" ht="11.25">
      <c r="E177" s="15" t="s">
        <v>324</v>
      </c>
      <c r="J177" s="15" t="s">
        <v>989</v>
      </c>
      <c r="Q177" s="15" t="s">
        <v>570</v>
      </c>
    </row>
    <row r="178" spans="5:17" ht="11.25">
      <c r="E178" s="15" t="s">
        <v>325</v>
      </c>
      <c r="J178" s="15" t="s">
        <v>990</v>
      </c>
      <c r="Q178" s="15" t="s">
        <v>571</v>
      </c>
    </row>
    <row r="179" spans="5:17" ht="11.25">
      <c r="E179" s="15" t="s">
        <v>326</v>
      </c>
      <c r="J179" s="15" t="s">
        <v>991</v>
      </c>
      <c r="Q179" s="15" t="s">
        <v>572</v>
      </c>
    </row>
    <row r="180" spans="5:17" ht="11.25">
      <c r="E180" s="15" t="s">
        <v>327</v>
      </c>
      <c r="J180" s="15" t="s">
        <v>992</v>
      </c>
      <c r="Q180" s="15" t="s">
        <v>573</v>
      </c>
    </row>
    <row r="181" spans="5:17" ht="11.25">
      <c r="E181" s="15" t="s">
        <v>328</v>
      </c>
      <c r="J181" s="15" t="s">
        <v>993</v>
      </c>
      <c r="Q181" s="15" t="s">
        <v>574</v>
      </c>
    </row>
    <row r="182" spans="5:17" ht="11.25">
      <c r="E182" s="15" t="s">
        <v>809</v>
      </c>
      <c r="J182" s="15" t="s">
        <v>994</v>
      </c>
      <c r="Q182" s="15" t="s">
        <v>575</v>
      </c>
    </row>
    <row r="183" spans="5:17" ht="11.25">
      <c r="E183" s="15" t="s">
        <v>329</v>
      </c>
      <c r="J183" s="15" t="s">
        <v>995</v>
      </c>
      <c r="Q183" s="15" t="s">
        <v>576</v>
      </c>
    </row>
    <row r="184" spans="5:17" ht="11.25">
      <c r="E184" s="15" t="s">
        <v>330</v>
      </c>
      <c r="J184" s="15" t="s">
        <v>996</v>
      </c>
      <c r="Q184" s="15" t="s">
        <v>577</v>
      </c>
    </row>
    <row r="185" spans="5:17" ht="11.25">
      <c r="E185" s="15" t="s">
        <v>331</v>
      </c>
      <c r="J185" s="15" t="s">
        <v>997</v>
      </c>
      <c r="Q185" s="15" t="s">
        <v>578</v>
      </c>
    </row>
    <row r="186" spans="5:17" ht="11.25">
      <c r="E186" s="15" t="s">
        <v>810</v>
      </c>
      <c r="J186" s="15" t="s">
        <v>998</v>
      </c>
      <c r="Q186" s="15" t="s">
        <v>579</v>
      </c>
    </row>
    <row r="187" spans="5:17" ht="11.25">
      <c r="E187" s="15" t="s">
        <v>332</v>
      </c>
      <c r="J187" s="15" t="s">
        <v>999</v>
      </c>
      <c r="Q187" s="15" t="s">
        <v>580</v>
      </c>
    </row>
    <row r="188" spans="5:17" ht="11.25">
      <c r="E188" s="15" t="s">
        <v>333</v>
      </c>
      <c r="J188" s="15" t="s">
        <v>1000</v>
      </c>
      <c r="Q188" s="15" t="s">
        <v>581</v>
      </c>
    </row>
    <row r="189" spans="5:17" ht="11.25">
      <c r="E189" s="15" t="s">
        <v>334</v>
      </c>
      <c r="J189" s="15" t="s">
        <v>1001</v>
      </c>
      <c r="Q189" s="15" t="s">
        <v>582</v>
      </c>
    </row>
    <row r="190" spans="5:17" ht="11.25">
      <c r="E190" s="15" t="s">
        <v>335</v>
      </c>
      <c r="J190" s="15" t="s">
        <v>1002</v>
      </c>
      <c r="Q190" s="15" t="s">
        <v>583</v>
      </c>
    </row>
    <row r="191" spans="5:17" ht="11.25">
      <c r="E191" s="15" t="s">
        <v>336</v>
      </c>
      <c r="J191" s="15" t="s">
        <v>1003</v>
      </c>
      <c r="Q191" s="15" t="s">
        <v>584</v>
      </c>
    </row>
    <row r="192" spans="5:17" ht="11.25">
      <c r="E192" s="15" t="s">
        <v>337</v>
      </c>
      <c r="J192" s="15" t="s">
        <v>1004</v>
      </c>
      <c r="Q192" s="15" t="s">
        <v>585</v>
      </c>
    </row>
    <row r="193" spans="5:17" ht="11.25">
      <c r="E193" s="15" t="s">
        <v>338</v>
      </c>
      <c r="J193" s="15" t="s">
        <v>1005</v>
      </c>
      <c r="Q193" s="15" t="s">
        <v>586</v>
      </c>
    </row>
    <row r="194" spans="5:17" ht="11.25">
      <c r="E194" s="15" t="s">
        <v>95</v>
      </c>
      <c r="J194" s="15" t="s">
        <v>1006</v>
      </c>
      <c r="Q194" s="15" t="s">
        <v>587</v>
      </c>
    </row>
    <row r="195" spans="5:17" ht="11.25">
      <c r="E195" s="15" t="s">
        <v>339</v>
      </c>
      <c r="J195" s="15" t="s">
        <v>1007</v>
      </c>
      <c r="Q195" s="15" t="s">
        <v>588</v>
      </c>
    </row>
    <row r="196" spans="5:17" ht="11.25">
      <c r="E196" s="15" t="s">
        <v>340</v>
      </c>
      <c r="J196" s="15" t="s">
        <v>1008</v>
      </c>
      <c r="Q196" s="15" t="s">
        <v>589</v>
      </c>
    </row>
    <row r="197" spans="5:17" ht="11.25">
      <c r="E197" s="15" t="s">
        <v>341</v>
      </c>
      <c r="J197" s="15" t="s">
        <v>1009</v>
      </c>
      <c r="Q197" s="15" t="s">
        <v>590</v>
      </c>
    </row>
    <row r="198" spans="5:17" ht="11.25">
      <c r="E198" s="15" t="s">
        <v>342</v>
      </c>
      <c r="J198" s="15" t="s">
        <v>1010</v>
      </c>
      <c r="Q198" s="15" t="s">
        <v>591</v>
      </c>
    </row>
    <row r="199" spans="5:17" ht="11.25">
      <c r="E199" s="15" t="s">
        <v>343</v>
      </c>
      <c r="J199" s="15" t="s">
        <v>1011</v>
      </c>
      <c r="Q199" s="15" t="s">
        <v>592</v>
      </c>
    </row>
    <row r="200" spans="5:17" ht="11.25">
      <c r="E200" s="15" t="s">
        <v>344</v>
      </c>
      <c r="J200" s="15" t="s">
        <v>1012</v>
      </c>
      <c r="Q200" s="15" t="s">
        <v>593</v>
      </c>
    </row>
    <row r="201" spans="5:17" ht="11.25">
      <c r="E201" s="15" t="s">
        <v>345</v>
      </c>
      <c r="J201" s="15" t="s">
        <v>1013</v>
      </c>
      <c r="Q201" s="15" t="s">
        <v>594</v>
      </c>
    </row>
    <row r="202" spans="5:17" ht="11.25">
      <c r="E202" s="15" t="s">
        <v>346</v>
      </c>
      <c r="J202" s="15" t="s">
        <v>1014</v>
      </c>
      <c r="Q202" s="15" t="s">
        <v>595</v>
      </c>
    </row>
    <row r="203" spans="5:17" ht="11.25">
      <c r="E203" s="15" t="s">
        <v>347</v>
      </c>
      <c r="J203" s="15" t="s">
        <v>1015</v>
      </c>
      <c r="Q203" s="15" t="s">
        <v>596</v>
      </c>
    </row>
    <row r="204" spans="5:17" ht="11.25">
      <c r="E204" s="15" t="s">
        <v>348</v>
      </c>
      <c r="J204" s="15" t="s">
        <v>1016</v>
      </c>
      <c r="Q204" s="15" t="s">
        <v>597</v>
      </c>
    </row>
    <row r="205" spans="5:17" ht="11.25">
      <c r="E205" s="15" t="s">
        <v>349</v>
      </c>
      <c r="J205" s="15" t="s">
        <v>1017</v>
      </c>
      <c r="Q205" s="15" t="s">
        <v>598</v>
      </c>
    </row>
    <row r="206" spans="5:17" ht="11.25">
      <c r="E206" s="15" t="s">
        <v>350</v>
      </c>
      <c r="J206" s="15" t="s">
        <v>1018</v>
      </c>
      <c r="Q206" s="15" t="s">
        <v>599</v>
      </c>
    </row>
    <row r="207" spans="5:17" ht="11.25">
      <c r="E207" s="15" t="s">
        <v>351</v>
      </c>
      <c r="J207" s="15" t="s">
        <v>1019</v>
      </c>
      <c r="Q207" s="15" t="s">
        <v>600</v>
      </c>
    </row>
    <row r="208" spans="5:17" ht="11.25">
      <c r="E208" s="15" t="s">
        <v>352</v>
      </c>
      <c r="J208" s="15" t="s">
        <v>1020</v>
      </c>
      <c r="Q208" s="15" t="s">
        <v>601</v>
      </c>
    </row>
    <row r="209" spans="5:17" ht="11.25">
      <c r="E209" s="15" t="s">
        <v>353</v>
      </c>
      <c r="J209" s="15" t="s">
        <v>1021</v>
      </c>
      <c r="Q209" s="15" t="s">
        <v>602</v>
      </c>
    </row>
    <row r="210" spans="5:17" ht="11.25">
      <c r="E210" s="15" t="s">
        <v>354</v>
      </c>
      <c r="J210" s="15" t="s">
        <v>1022</v>
      </c>
      <c r="Q210" s="15" t="s">
        <v>603</v>
      </c>
    </row>
    <row r="211" spans="5:17" ht="11.25">
      <c r="E211" s="15" t="s">
        <v>355</v>
      </c>
      <c r="J211" s="15" t="s">
        <v>1023</v>
      </c>
      <c r="Q211" s="15" t="s">
        <v>604</v>
      </c>
    </row>
    <row r="212" spans="5:17" ht="11.25">
      <c r="E212" s="15" t="s">
        <v>356</v>
      </c>
      <c r="J212" s="15" t="s">
        <v>1024</v>
      </c>
      <c r="Q212" s="15" t="s">
        <v>605</v>
      </c>
    </row>
    <row r="213" spans="5:17" ht="11.25">
      <c r="E213" s="15" t="s">
        <v>357</v>
      </c>
      <c r="J213" s="15" t="s">
        <v>1025</v>
      </c>
      <c r="Q213" s="15" t="s">
        <v>606</v>
      </c>
    </row>
    <row r="214" spans="5:17" ht="11.25">
      <c r="E214" s="15" t="s">
        <v>358</v>
      </c>
      <c r="J214" s="15" t="s">
        <v>1026</v>
      </c>
      <c r="Q214" s="15" t="s">
        <v>607</v>
      </c>
    </row>
    <row r="215" spans="5:17" ht="11.25">
      <c r="E215" s="15" t="s">
        <v>359</v>
      </c>
      <c r="J215" s="15" t="s">
        <v>1027</v>
      </c>
      <c r="Q215" s="15" t="s">
        <v>608</v>
      </c>
    </row>
    <row r="216" spans="5:17" ht="11.25">
      <c r="E216" s="15" t="s">
        <v>360</v>
      </c>
      <c r="J216" s="15" t="s">
        <v>1028</v>
      </c>
      <c r="Q216" s="15" t="s">
        <v>609</v>
      </c>
    </row>
    <row r="217" spans="5:17" ht="11.25">
      <c r="E217" s="15" t="s">
        <v>361</v>
      </c>
      <c r="J217" s="15" t="s">
        <v>1029</v>
      </c>
      <c r="Q217" s="15" t="s">
        <v>610</v>
      </c>
    </row>
    <row r="218" spans="5:17" ht="11.25">
      <c r="E218" s="15" t="s">
        <v>362</v>
      </c>
      <c r="J218" s="15" t="s">
        <v>1030</v>
      </c>
      <c r="Q218" s="15" t="s">
        <v>611</v>
      </c>
    </row>
    <row r="219" spans="5:17" ht="11.25">
      <c r="E219" s="15" t="s">
        <v>363</v>
      </c>
      <c r="J219" s="15" t="s">
        <v>1031</v>
      </c>
      <c r="Q219" s="15" t="s">
        <v>612</v>
      </c>
    </row>
    <row r="220" spans="5:17" ht="11.25">
      <c r="E220" s="15" t="s">
        <v>364</v>
      </c>
      <c r="J220" s="15" t="s">
        <v>1032</v>
      </c>
      <c r="Q220" s="15" t="s">
        <v>613</v>
      </c>
    </row>
    <row r="221" spans="5:17" ht="11.25">
      <c r="E221" s="15" t="s">
        <v>365</v>
      </c>
      <c r="J221" s="15" t="s">
        <v>1033</v>
      </c>
      <c r="Q221" s="15" t="s">
        <v>614</v>
      </c>
    </row>
    <row r="222" spans="5:17" ht="11.25">
      <c r="E222" s="15" t="s">
        <v>366</v>
      </c>
      <c r="J222" s="15" t="s">
        <v>1034</v>
      </c>
      <c r="Q222" s="15" t="s">
        <v>615</v>
      </c>
    </row>
    <row r="223" spans="5:17" ht="11.25">
      <c r="E223" s="15" t="s">
        <v>367</v>
      </c>
      <c r="J223" s="15" t="s">
        <v>1035</v>
      </c>
      <c r="Q223" s="15" t="s">
        <v>616</v>
      </c>
    </row>
    <row r="224" spans="5:17" ht="11.25">
      <c r="E224" s="15" t="s">
        <v>368</v>
      </c>
      <c r="J224" s="15" t="s">
        <v>1036</v>
      </c>
      <c r="Q224" s="15" t="s">
        <v>617</v>
      </c>
    </row>
    <row r="225" spans="5:17" ht="11.25">
      <c r="E225" s="15" t="s">
        <v>369</v>
      </c>
      <c r="J225" s="15" t="s">
        <v>1037</v>
      </c>
      <c r="Q225" s="15" t="s">
        <v>618</v>
      </c>
    </row>
    <row r="226" spans="5:17" ht="11.25">
      <c r="E226" s="15" t="s">
        <v>370</v>
      </c>
      <c r="J226" s="15" t="s">
        <v>1038</v>
      </c>
      <c r="Q226" s="15" t="s">
        <v>619</v>
      </c>
    </row>
    <row r="227" spans="5:17" ht="11.25">
      <c r="E227" s="15" t="s">
        <v>371</v>
      </c>
      <c r="J227" s="15" t="s">
        <v>1039</v>
      </c>
      <c r="Q227" s="15" t="s">
        <v>620</v>
      </c>
    </row>
    <row r="228" spans="5:17" ht="11.25">
      <c r="E228" s="15" t="s">
        <v>372</v>
      </c>
      <c r="J228" s="15" t="s">
        <v>1040</v>
      </c>
      <c r="Q228" s="15" t="s">
        <v>621</v>
      </c>
    </row>
    <row r="229" spans="5:17" ht="11.25">
      <c r="E229" s="15" t="s">
        <v>373</v>
      </c>
      <c r="J229" s="15" t="s">
        <v>1041</v>
      </c>
      <c r="Q229" s="15" t="s">
        <v>622</v>
      </c>
    </row>
    <row r="230" spans="5:17" ht="11.25">
      <c r="E230" s="15" t="s">
        <v>374</v>
      </c>
      <c r="J230" s="15" t="s">
        <v>1042</v>
      </c>
      <c r="Q230" s="15" t="s">
        <v>623</v>
      </c>
    </row>
    <row r="231" spans="5:17" ht="11.25">
      <c r="E231" s="15" t="s">
        <v>375</v>
      </c>
      <c r="J231" s="15" t="s">
        <v>1043</v>
      </c>
      <c r="Q231" s="15" t="s">
        <v>624</v>
      </c>
    </row>
    <row r="232" spans="5:17" ht="11.25">
      <c r="E232" s="15" t="s">
        <v>376</v>
      </c>
      <c r="J232" s="15" t="s">
        <v>1044</v>
      </c>
      <c r="Q232" s="15" t="s">
        <v>625</v>
      </c>
    </row>
    <row r="233" spans="5:17" ht="11.25">
      <c r="E233" s="15" t="s">
        <v>377</v>
      </c>
      <c r="J233" s="15" t="s">
        <v>1045</v>
      </c>
      <c r="Q233" s="15" t="s">
        <v>626</v>
      </c>
    </row>
    <row r="234" spans="5:17" ht="11.25">
      <c r="E234" s="15" t="s">
        <v>378</v>
      </c>
      <c r="J234" s="15" t="s">
        <v>1046</v>
      </c>
      <c r="Q234" s="15" t="s">
        <v>627</v>
      </c>
    </row>
    <row r="235" spans="5:17" ht="11.25">
      <c r="E235" s="15" t="s">
        <v>379</v>
      </c>
      <c r="J235" s="15" t="s">
        <v>1047</v>
      </c>
      <c r="Q235" s="15" t="s">
        <v>628</v>
      </c>
    </row>
    <row r="236" spans="5:17" ht="11.25">
      <c r="E236" s="15" t="s">
        <v>380</v>
      </c>
      <c r="J236" s="15" t="s">
        <v>1048</v>
      </c>
      <c r="Q236" s="15" t="s">
        <v>629</v>
      </c>
    </row>
    <row r="237" spans="5:17" ht="11.25">
      <c r="E237" s="15" t="s">
        <v>381</v>
      </c>
      <c r="J237" s="15" t="s">
        <v>1049</v>
      </c>
      <c r="Q237" s="15" t="s">
        <v>630</v>
      </c>
    </row>
    <row r="238" spans="5:17" ht="11.25">
      <c r="E238" s="15" t="s">
        <v>382</v>
      </c>
      <c r="J238" s="15" t="s">
        <v>1050</v>
      </c>
      <c r="Q238" s="15" t="s">
        <v>631</v>
      </c>
    </row>
    <row r="239" spans="5:17" ht="11.25">
      <c r="E239" s="15" t="s">
        <v>383</v>
      </c>
      <c r="J239" s="15" t="s">
        <v>1051</v>
      </c>
      <c r="Q239" s="15" t="s">
        <v>632</v>
      </c>
    </row>
    <row r="240" spans="5:17" ht="11.25">
      <c r="E240" s="15" t="s">
        <v>384</v>
      </c>
      <c r="J240" s="15" t="s">
        <v>1052</v>
      </c>
      <c r="Q240" s="15" t="s">
        <v>633</v>
      </c>
    </row>
    <row r="241" spans="5:17" ht="11.25">
      <c r="E241" s="15" t="s">
        <v>385</v>
      </c>
      <c r="J241" s="15" t="s">
        <v>1053</v>
      </c>
      <c r="Q241" s="15" t="s">
        <v>634</v>
      </c>
    </row>
    <row r="242" spans="5:17" ht="11.25">
      <c r="E242" s="15" t="s">
        <v>386</v>
      </c>
      <c r="J242" s="15" t="s">
        <v>1054</v>
      </c>
      <c r="Q242" s="15" t="s">
        <v>635</v>
      </c>
    </row>
    <row r="243" spans="5:17" ht="11.25">
      <c r="E243" s="15" t="s">
        <v>387</v>
      </c>
      <c r="J243" s="15" t="s">
        <v>1055</v>
      </c>
      <c r="Q243" s="15" t="s">
        <v>636</v>
      </c>
    </row>
    <row r="244" spans="5:17" ht="11.25">
      <c r="E244" s="15" t="s">
        <v>388</v>
      </c>
      <c r="J244" s="15" t="s">
        <v>1056</v>
      </c>
      <c r="Q244" s="15" t="s">
        <v>637</v>
      </c>
    </row>
    <row r="245" spans="5:17" ht="11.25">
      <c r="E245" s="15" t="s">
        <v>389</v>
      </c>
      <c r="J245" s="15" t="s">
        <v>1057</v>
      </c>
      <c r="Q245" s="15" t="s">
        <v>638</v>
      </c>
    </row>
    <row r="246" spans="5:17" ht="11.25">
      <c r="E246" s="15" t="s">
        <v>390</v>
      </c>
      <c r="J246" s="15" t="s">
        <v>1058</v>
      </c>
      <c r="Q246" s="15" t="s">
        <v>639</v>
      </c>
    </row>
    <row r="247" spans="5:17" ht="11.25">
      <c r="E247" s="15" t="s">
        <v>391</v>
      </c>
      <c r="J247" s="15" t="s">
        <v>1059</v>
      </c>
      <c r="Q247" s="15" t="s">
        <v>640</v>
      </c>
    </row>
    <row r="248" spans="5:17" ht="11.25">
      <c r="E248" s="15" t="s">
        <v>392</v>
      </c>
      <c r="J248" s="15" t="s">
        <v>1060</v>
      </c>
      <c r="Q248" s="15" t="s">
        <v>641</v>
      </c>
    </row>
    <row r="249" spans="5:17" ht="11.25">
      <c r="E249" s="15" t="s">
        <v>393</v>
      </c>
      <c r="J249" s="15" t="s">
        <v>1061</v>
      </c>
      <c r="Q249" s="15" t="s">
        <v>642</v>
      </c>
    </row>
    <row r="250" spans="5:17" ht="11.25">
      <c r="E250" s="15" t="s">
        <v>394</v>
      </c>
      <c r="J250" s="15" t="s">
        <v>1062</v>
      </c>
      <c r="Q250" s="15" t="s">
        <v>643</v>
      </c>
    </row>
    <row r="251" ht="11.25">
      <c r="J251" s="15" t="s">
        <v>1063</v>
      </c>
    </row>
    <row r="252" ht="11.25">
      <c r="J252" s="15" t="s">
        <v>1064</v>
      </c>
    </row>
    <row r="253" ht="11.25">
      <c r="J253" s="15" t="s">
        <v>1065</v>
      </c>
    </row>
    <row r="254" ht="11.25">
      <c r="J254" s="15" t="s">
        <v>1066</v>
      </c>
    </row>
    <row r="255" ht="11.25">
      <c r="J255" s="15" t="s">
        <v>1067</v>
      </c>
    </row>
    <row r="256" ht="11.25">
      <c r="J256" s="15" t="s">
        <v>1068</v>
      </c>
    </row>
    <row r="257" ht="11.25">
      <c r="J257" s="15" t="s">
        <v>1069</v>
      </c>
    </row>
    <row r="258" ht="11.25">
      <c r="J258" s="15" t="s">
        <v>1070</v>
      </c>
    </row>
    <row r="259" ht="11.25">
      <c r="J259" s="15" t="s">
        <v>1071</v>
      </c>
    </row>
    <row r="260" ht="11.25">
      <c r="J260" s="15" t="s">
        <v>1072</v>
      </c>
    </row>
    <row r="261" ht="11.25">
      <c r="J261" s="15" t="s">
        <v>1073</v>
      </c>
    </row>
    <row r="262" ht="11.25">
      <c r="J262" s="15" t="s">
        <v>1074</v>
      </c>
    </row>
    <row r="263" ht="11.25">
      <c r="J263" s="15" t="s">
        <v>1075</v>
      </c>
    </row>
    <row r="264" ht="11.25">
      <c r="J264" s="15" t="s">
        <v>1076</v>
      </c>
    </row>
    <row r="265" ht="11.25">
      <c r="J265" s="15" t="s">
        <v>1077</v>
      </c>
    </row>
    <row r="266" ht="11.25">
      <c r="J266" s="15" t="s">
        <v>1078</v>
      </c>
    </row>
    <row r="267" ht="11.25">
      <c r="J267" s="15" t="s">
        <v>1079</v>
      </c>
    </row>
    <row r="268" ht="11.25">
      <c r="J268" s="15" t="s">
        <v>1080</v>
      </c>
    </row>
    <row r="269" ht="11.25">
      <c r="J269" s="15" t="s">
        <v>1081</v>
      </c>
    </row>
    <row r="270" ht="11.25">
      <c r="J270" s="15" t="s">
        <v>1082</v>
      </c>
    </row>
    <row r="271" ht="11.25">
      <c r="J271" s="15" t="s">
        <v>1083</v>
      </c>
    </row>
    <row r="272" ht="11.25">
      <c r="J272" s="15" t="s">
        <v>1084</v>
      </c>
    </row>
    <row r="273" ht="11.25">
      <c r="J273" s="15" t="s">
        <v>1085</v>
      </c>
    </row>
    <row r="274" ht="11.25">
      <c r="J274" s="15" t="s">
        <v>1086</v>
      </c>
    </row>
    <row r="275" ht="11.25">
      <c r="J275" s="15" t="s">
        <v>1087</v>
      </c>
    </row>
    <row r="276" ht="11.25">
      <c r="J276" s="15" t="s">
        <v>1088</v>
      </c>
    </row>
    <row r="277" ht="11.25">
      <c r="J277" s="15" t="s">
        <v>1089</v>
      </c>
    </row>
    <row r="278" ht="11.25">
      <c r="J278" s="15" t="s">
        <v>1090</v>
      </c>
    </row>
    <row r="279" ht="11.25">
      <c r="J279" s="15" t="s">
        <v>1091</v>
      </c>
    </row>
    <row r="280" ht="11.25">
      <c r="J280" s="15" t="s">
        <v>1092</v>
      </c>
    </row>
    <row r="281" ht="11.25">
      <c r="J281" s="15" t="s">
        <v>1093</v>
      </c>
    </row>
    <row r="282" ht="11.25">
      <c r="J282" s="15" t="s">
        <v>1094</v>
      </c>
    </row>
    <row r="283" ht="11.25">
      <c r="J283" s="15" t="s">
        <v>1095</v>
      </c>
    </row>
    <row r="284" ht="11.25">
      <c r="J284" s="15" t="s">
        <v>1096</v>
      </c>
    </row>
    <row r="285" ht="11.25">
      <c r="J285" s="15" t="s">
        <v>1097</v>
      </c>
    </row>
    <row r="286" ht="11.25">
      <c r="J286" s="15" t="s">
        <v>1098</v>
      </c>
    </row>
    <row r="287" ht="11.25">
      <c r="J287" s="15" t="s">
        <v>1099</v>
      </c>
    </row>
    <row r="288" ht="11.25">
      <c r="J288" s="15" t="s">
        <v>1100</v>
      </c>
    </row>
    <row r="289" ht="11.25">
      <c r="J289" s="15" t="s">
        <v>1101</v>
      </c>
    </row>
    <row r="290" ht="11.25">
      <c r="J290" s="15" t="s">
        <v>1102</v>
      </c>
    </row>
    <row r="291" ht="11.25">
      <c r="J291" s="15" t="s">
        <v>1103</v>
      </c>
    </row>
    <row r="292" ht="11.25">
      <c r="J292" s="15" t="s">
        <v>1104</v>
      </c>
    </row>
    <row r="293" ht="11.25">
      <c r="J293" s="15" t="s">
        <v>1105</v>
      </c>
    </row>
    <row r="294" ht="11.25">
      <c r="J294" s="15" t="s">
        <v>1106</v>
      </c>
    </row>
    <row r="295" ht="11.25">
      <c r="J295" s="15" t="s">
        <v>1107</v>
      </c>
    </row>
    <row r="296" ht="11.25">
      <c r="J296" s="15" t="s">
        <v>1108</v>
      </c>
    </row>
    <row r="297" ht="11.25">
      <c r="J297" s="15" t="s">
        <v>1109</v>
      </c>
    </row>
    <row r="298" ht="11.25">
      <c r="J298" s="15" t="s">
        <v>1110</v>
      </c>
    </row>
    <row r="299" ht="11.25">
      <c r="J299" s="15" t="s">
        <v>1111</v>
      </c>
    </row>
    <row r="300" ht="11.25">
      <c r="J300" s="15" t="s">
        <v>1112</v>
      </c>
    </row>
    <row r="301" ht="11.25">
      <c r="J301" s="15" t="s">
        <v>1113</v>
      </c>
    </row>
    <row r="302" ht="11.25">
      <c r="J302" s="15" t="s">
        <v>1114</v>
      </c>
    </row>
    <row r="303" ht="11.25">
      <c r="J303" s="15" t="s">
        <v>1115</v>
      </c>
    </row>
    <row r="304" ht="11.25">
      <c r="J304" s="15" t="s">
        <v>1116</v>
      </c>
    </row>
    <row r="305" ht="11.25">
      <c r="J305" s="15" t="s">
        <v>1117</v>
      </c>
    </row>
    <row r="306" ht="11.25">
      <c r="J306" s="15" t="s">
        <v>1118</v>
      </c>
    </row>
    <row r="307" ht="11.25">
      <c r="J307" s="15" t="s">
        <v>1119</v>
      </c>
    </row>
    <row r="308" ht="11.25">
      <c r="J308" s="15" t="s">
        <v>1120</v>
      </c>
    </row>
    <row r="309" ht="11.25">
      <c r="J309" s="15" t="s">
        <v>1121</v>
      </c>
    </row>
    <row r="310" ht="11.25">
      <c r="J310" s="15" t="s">
        <v>1122</v>
      </c>
    </row>
    <row r="311" ht="11.25">
      <c r="J311" s="15" t="s">
        <v>1123</v>
      </c>
    </row>
    <row r="312" ht="11.25">
      <c r="J312" s="15" t="s">
        <v>1124</v>
      </c>
    </row>
    <row r="313" ht="11.25">
      <c r="J313" s="15" t="s">
        <v>1125</v>
      </c>
    </row>
    <row r="314" ht="11.25">
      <c r="J314" s="15" t="s">
        <v>1126</v>
      </c>
    </row>
    <row r="315" ht="11.25">
      <c r="J315" s="15" t="s">
        <v>1127</v>
      </c>
    </row>
    <row r="316" ht="11.25">
      <c r="J316" s="15" t="s">
        <v>1128</v>
      </c>
    </row>
    <row r="317" ht="11.25">
      <c r="J317" s="15" t="s">
        <v>1129</v>
      </c>
    </row>
    <row r="318" ht="11.25">
      <c r="J318" s="15" t="s">
        <v>1130</v>
      </c>
    </row>
    <row r="319" ht="11.25">
      <c r="J319" s="15" t="s">
        <v>1131</v>
      </c>
    </row>
    <row r="320" ht="11.25">
      <c r="J320" s="15" t="s">
        <v>1132</v>
      </c>
    </row>
    <row r="321" ht="11.25">
      <c r="J321" s="15" t="s">
        <v>1133</v>
      </c>
    </row>
    <row r="322" ht="11.25">
      <c r="J322" s="15" t="s">
        <v>1134</v>
      </c>
    </row>
    <row r="323" ht="11.25">
      <c r="J323" s="15" t="s">
        <v>1135</v>
      </c>
    </row>
    <row r="324" ht="11.25">
      <c r="J324" s="15" t="s">
        <v>1136</v>
      </c>
    </row>
    <row r="325" ht="11.25">
      <c r="J325" s="15" t="s">
        <v>1137</v>
      </c>
    </row>
    <row r="326" ht="11.25">
      <c r="J326" s="15" t="s">
        <v>1138</v>
      </c>
    </row>
    <row r="327" ht="11.25">
      <c r="J327" s="15" t="s">
        <v>1139</v>
      </c>
    </row>
    <row r="328" ht="11.25">
      <c r="J328" s="15" t="s">
        <v>1140</v>
      </c>
    </row>
    <row r="329" ht="11.25">
      <c r="J329" s="15" t="s">
        <v>1141</v>
      </c>
    </row>
    <row r="330" ht="11.25">
      <c r="J330" s="15" t="s">
        <v>1142</v>
      </c>
    </row>
    <row r="331" ht="11.25">
      <c r="J331" s="15" t="s">
        <v>1143</v>
      </c>
    </row>
    <row r="332" ht="11.25">
      <c r="J332" s="15" t="s">
        <v>1144</v>
      </c>
    </row>
    <row r="333" ht="11.25">
      <c r="J333" s="15" t="s">
        <v>1145</v>
      </c>
    </row>
    <row r="334" ht="11.25">
      <c r="J334" s="15" t="s">
        <v>1146</v>
      </c>
    </row>
    <row r="335" ht="11.25">
      <c r="J335" s="15" t="s">
        <v>1147</v>
      </c>
    </row>
    <row r="336" ht="11.25">
      <c r="J336" s="15" t="s">
        <v>1148</v>
      </c>
    </row>
    <row r="337" ht="11.25">
      <c r="J337" s="15" t="s">
        <v>1149</v>
      </c>
    </row>
    <row r="338" ht="11.25">
      <c r="J338" s="15" t="s">
        <v>1150</v>
      </c>
    </row>
    <row r="339" ht="11.25">
      <c r="J339" s="15" t="s">
        <v>1151</v>
      </c>
    </row>
    <row r="340" ht="11.25">
      <c r="J340" s="15" t="s">
        <v>1152</v>
      </c>
    </row>
    <row r="341" ht="11.25">
      <c r="J341" s="15" t="s">
        <v>1153</v>
      </c>
    </row>
    <row r="342" ht="11.25">
      <c r="J342" s="15" t="s">
        <v>1154</v>
      </c>
    </row>
    <row r="343" ht="11.25">
      <c r="J343" s="15" t="s">
        <v>1155</v>
      </c>
    </row>
    <row r="344" ht="11.25">
      <c r="J344" s="15" t="s">
        <v>1156</v>
      </c>
    </row>
    <row r="345" ht="11.25">
      <c r="J345" s="15" t="s">
        <v>1157</v>
      </c>
    </row>
    <row r="346" ht="11.25">
      <c r="J346" s="15" t="s">
        <v>1158</v>
      </c>
    </row>
    <row r="347" ht="11.25">
      <c r="J347" s="15" t="s">
        <v>1159</v>
      </c>
    </row>
    <row r="348" ht="11.25">
      <c r="J348" s="15" t="s">
        <v>1160</v>
      </c>
    </row>
    <row r="349" ht="11.25">
      <c r="J349" s="15" t="s">
        <v>1161</v>
      </c>
    </row>
    <row r="350" ht="11.25">
      <c r="J350" s="15" t="s">
        <v>1162</v>
      </c>
    </row>
    <row r="351" ht="11.25">
      <c r="J351" s="15" t="s">
        <v>1163</v>
      </c>
    </row>
    <row r="352" ht="11.25">
      <c r="J352" s="15" t="s">
        <v>1164</v>
      </c>
    </row>
    <row r="353" ht="11.25">
      <c r="J353" s="15" t="s">
        <v>1165</v>
      </c>
    </row>
    <row r="354" ht="11.25">
      <c r="J354" s="15" t="s">
        <v>1166</v>
      </c>
    </row>
    <row r="355" ht="11.25">
      <c r="J355" s="15" t="s">
        <v>1167</v>
      </c>
    </row>
    <row r="356" ht="11.25">
      <c r="J356" s="15" t="s">
        <v>1168</v>
      </c>
    </row>
    <row r="357" ht="11.25">
      <c r="J357" s="15" t="s">
        <v>1169</v>
      </c>
    </row>
    <row r="358" ht="11.25">
      <c r="J358" s="15" t="s">
        <v>1170</v>
      </c>
    </row>
    <row r="359" ht="11.25">
      <c r="J359" s="15" t="s">
        <v>1171</v>
      </c>
    </row>
    <row r="360" ht="11.25">
      <c r="J360" s="15" t="s">
        <v>1172</v>
      </c>
    </row>
    <row r="361" ht="11.25">
      <c r="J361" s="15" t="s">
        <v>1173</v>
      </c>
    </row>
    <row r="362" ht="11.25">
      <c r="J362" s="15" t="s">
        <v>1174</v>
      </c>
    </row>
    <row r="363" ht="11.25">
      <c r="J363" s="15" t="s">
        <v>1175</v>
      </c>
    </row>
    <row r="364" ht="11.25">
      <c r="J364" s="15" t="s">
        <v>1176</v>
      </c>
    </row>
    <row r="365" ht="11.25">
      <c r="J365" s="15" t="s">
        <v>1177</v>
      </c>
    </row>
    <row r="366" ht="11.25">
      <c r="J366" s="15" t="s">
        <v>1178</v>
      </c>
    </row>
    <row r="367" ht="11.25">
      <c r="J367" s="15" t="s">
        <v>1179</v>
      </c>
    </row>
    <row r="368" ht="11.25">
      <c r="J368" s="15" t="s">
        <v>1180</v>
      </c>
    </row>
    <row r="369" ht="11.25">
      <c r="J369" s="15" t="s">
        <v>1181</v>
      </c>
    </row>
    <row r="370" ht="11.25">
      <c r="J370" s="15" t="s">
        <v>1182</v>
      </c>
    </row>
    <row r="371" ht="11.25">
      <c r="J371" s="15" t="s">
        <v>1183</v>
      </c>
    </row>
    <row r="372" ht="11.25">
      <c r="J372" s="15" t="s">
        <v>1184</v>
      </c>
    </row>
    <row r="373" ht="11.25">
      <c r="J373" s="15" t="s">
        <v>1185</v>
      </c>
    </row>
    <row r="374" ht="11.25">
      <c r="J374" s="15" t="s">
        <v>1186</v>
      </c>
    </row>
    <row r="375" ht="11.25">
      <c r="J375" s="15" t="s">
        <v>1187</v>
      </c>
    </row>
    <row r="376" ht="11.25">
      <c r="J376" s="15" t="s">
        <v>1188</v>
      </c>
    </row>
    <row r="377" ht="11.25">
      <c r="J377" s="15" t="s">
        <v>1189</v>
      </c>
    </row>
    <row r="378" ht="11.25">
      <c r="J378" s="15" t="s">
        <v>1190</v>
      </c>
    </row>
    <row r="379" ht="11.25">
      <c r="J379" s="15" t="s">
        <v>1191</v>
      </c>
    </row>
    <row r="380" ht="11.25">
      <c r="J380" s="15" t="s">
        <v>1192</v>
      </c>
    </row>
    <row r="381" ht="11.25">
      <c r="J381" s="15" t="s">
        <v>1193</v>
      </c>
    </row>
    <row r="382" ht="11.25">
      <c r="J382" s="15" t="s">
        <v>1194</v>
      </c>
    </row>
    <row r="383" ht="11.25">
      <c r="J383" s="15" t="s">
        <v>1195</v>
      </c>
    </row>
    <row r="384" ht="11.25">
      <c r="J384" s="15" t="s">
        <v>1196</v>
      </c>
    </row>
    <row r="385" ht="11.25">
      <c r="J385" s="15" t="s">
        <v>1197</v>
      </c>
    </row>
    <row r="386" ht="11.25">
      <c r="J386" s="15" t="s">
        <v>1198</v>
      </c>
    </row>
    <row r="387" ht="11.25">
      <c r="J387" s="15" t="s">
        <v>1199</v>
      </c>
    </row>
    <row r="388" ht="11.25">
      <c r="J388" s="15" t="s">
        <v>1200</v>
      </c>
    </row>
    <row r="389" ht="11.25">
      <c r="J389" s="15" t="s">
        <v>1201</v>
      </c>
    </row>
    <row r="390" ht="11.25">
      <c r="J390" s="15" t="s">
        <v>1202</v>
      </c>
    </row>
    <row r="391" ht="11.25">
      <c r="J391" s="15" t="s">
        <v>1203</v>
      </c>
    </row>
    <row r="392" ht="11.25">
      <c r="J392" s="15" t="s">
        <v>1204</v>
      </c>
    </row>
    <row r="393" ht="11.25">
      <c r="J393" s="15" t="s">
        <v>1205</v>
      </c>
    </row>
    <row r="394" ht="11.25">
      <c r="J394" s="15" t="s">
        <v>1206</v>
      </c>
    </row>
    <row r="395" ht="11.25">
      <c r="J395" s="15" t="s">
        <v>1207</v>
      </c>
    </row>
    <row r="396" ht="11.25">
      <c r="J396" s="15" t="s">
        <v>1208</v>
      </c>
    </row>
    <row r="397" ht="11.25">
      <c r="J397" s="15" t="s">
        <v>1209</v>
      </c>
    </row>
    <row r="398" ht="11.25">
      <c r="J398" s="15" t="s">
        <v>1210</v>
      </c>
    </row>
    <row r="399" ht="11.25">
      <c r="J399" s="15" t="s">
        <v>1211</v>
      </c>
    </row>
    <row r="400" ht="11.25">
      <c r="J400" s="15" t="s">
        <v>1212</v>
      </c>
    </row>
    <row r="401" ht="11.25">
      <c r="J401" s="15" t="s">
        <v>1213</v>
      </c>
    </row>
    <row r="402" ht="11.25">
      <c r="J402" s="15" t="s">
        <v>1214</v>
      </c>
    </row>
    <row r="403" ht="11.25">
      <c r="J403" s="15" t="s">
        <v>1215</v>
      </c>
    </row>
    <row r="404" ht="11.25">
      <c r="J404" s="15" t="s">
        <v>1216</v>
      </c>
    </row>
    <row r="405" ht="11.25">
      <c r="J405" s="15" t="s">
        <v>1217</v>
      </c>
    </row>
    <row r="406" ht="11.25">
      <c r="J406" s="15" t="s">
        <v>1218</v>
      </c>
    </row>
    <row r="407" ht="11.25">
      <c r="J407" s="15" t="s">
        <v>1219</v>
      </c>
    </row>
    <row r="408" ht="11.25">
      <c r="J408" s="15" t="s">
        <v>1220</v>
      </c>
    </row>
    <row r="409" ht="11.25">
      <c r="J409" s="15" t="s">
        <v>1221</v>
      </c>
    </row>
    <row r="410" ht="11.25">
      <c r="J410" s="15" t="s">
        <v>1222</v>
      </c>
    </row>
    <row r="411" ht="11.25">
      <c r="J411" s="15" t="s">
        <v>1223</v>
      </c>
    </row>
    <row r="412" ht="11.25">
      <c r="J412" s="15" t="s">
        <v>1224</v>
      </c>
    </row>
    <row r="413" ht="11.25">
      <c r="J413" s="15" t="s">
        <v>1225</v>
      </c>
    </row>
    <row r="414" ht="11.25">
      <c r="J414" s="15" t="s">
        <v>1226</v>
      </c>
    </row>
    <row r="415" ht="11.25">
      <c r="J415" s="15" t="s">
        <v>1227</v>
      </c>
    </row>
    <row r="416" ht="11.25">
      <c r="J416" s="15" t="s">
        <v>1228</v>
      </c>
    </row>
    <row r="417" ht="11.25">
      <c r="J417" s="15" t="s">
        <v>1229</v>
      </c>
    </row>
    <row r="418" ht="11.25">
      <c r="J418" s="15" t="s">
        <v>1230</v>
      </c>
    </row>
    <row r="419" ht="11.25">
      <c r="J419" s="15" t="s">
        <v>1231</v>
      </c>
    </row>
    <row r="420" ht="11.25">
      <c r="J420" s="15" t="s">
        <v>1232</v>
      </c>
    </row>
    <row r="421" ht="11.25">
      <c r="J421" s="15" t="s">
        <v>1233</v>
      </c>
    </row>
    <row r="422" ht="11.25">
      <c r="J422" s="15" t="s">
        <v>1234</v>
      </c>
    </row>
    <row r="423" ht="11.25">
      <c r="J423" s="15" t="s">
        <v>1235</v>
      </c>
    </row>
    <row r="424" ht="11.25">
      <c r="J424" s="15" t="s">
        <v>1236</v>
      </c>
    </row>
    <row r="425" ht="11.25">
      <c r="J425" s="15" t="s">
        <v>1237</v>
      </c>
    </row>
    <row r="426" ht="11.25">
      <c r="J426" s="15" t="s">
        <v>1238</v>
      </c>
    </row>
    <row r="427" ht="11.25">
      <c r="J427" s="15" t="s">
        <v>1239</v>
      </c>
    </row>
    <row r="428" ht="11.25">
      <c r="J428" s="15" t="s">
        <v>1240</v>
      </c>
    </row>
    <row r="429" ht="11.25">
      <c r="J429" s="15" t="s">
        <v>1241</v>
      </c>
    </row>
    <row r="430" ht="11.25">
      <c r="J430" s="15" t="s">
        <v>1242</v>
      </c>
    </row>
    <row r="431" ht="11.25">
      <c r="J431" s="15" t="s">
        <v>1243</v>
      </c>
    </row>
    <row r="432" ht="11.25">
      <c r="J432" s="15" t="s">
        <v>1244</v>
      </c>
    </row>
    <row r="433" ht="11.25">
      <c r="J433" s="15" t="s">
        <v>1245</v>
      </c>
    </row>
    <row r="434" ht="11.25">
      <c r="J434" s="15" t="s">
        <v>1246</v>
      </c>
    </row>
    <row r="435" ht="11.25">
      <c r="J435" s="15" t="s">
        <v>1247</v>
      </c>
    </row>
    <row r="436" ht="11.25">
      <c r="J436" s="15" t="s">
        <v>1248</v>
      </c>
    </row>
    <row r="437" ht="11.25">
      <c r="J437" s="15" t="s">
        <v>1249</v>
      </c>
    </row>
    <row r="438" ht="11.25">
      <c r="J438" s="15" t="s">
        <v>1250</v>
      </c>
    </row>
    <row r="439" ht="11.25">
      <c r="J439" s="15" t="s">
        <v>1251</v>
      </c>
    </row>
    <row r="440" ht="11.25">
      <c r="J440" s="15" t="s">
        <v>1252</v>
      </c>
    </row>
    <row r="441" ht="11.25">
      <c r="J441" s="15" t="s">
        <v>1253</v>
      </c>
    </row>
    <row r="442" ht="11.25">
      <c r="J442" s="15" t="s">
        <v>1254</v>
      </c>
    </row>
    <row r="443" ht="11.25">
      <c r="J443" s="15" t="s">
        <v>1255</v>
      </c>
    </row>
    <row r="444" ht="11.25">
      <c r="J444" s="15" t="s">
        <v>1256</v>
      </c>
    </row>
    <row r="445" ht="11.25">
      <c r="J445" s="15" t="s">
        <v>1257</v>
      </c>
    </row>
    <row r="446" ht="11.25">
      <c r="J446" s="15" t="s">
        <v>1258</v>
      </c>
    </row>
    <row r="447" ht="11.25">
      <c r="J447" s="15" t="s">
        <v>1259</v>
      </c>
    </row>
    <row r="448" ht="11.25">
      <c r="J448" s="15" t="s">
        <v>1260</v>
      </c>
    </row>
    <row r="449" ht="11.25">
      <c r="J449" s="15" t="s">
        <v>1261</v>
      </c>
    </row>
    <row r="450" ht="11.25">
      <c r="J450" s="15" t="s">
        <v>1262</v>
      </c>
    </row>
    <row r="451" ht="11.25">
      <c r="J451" s="15" t="s">
        <v>1263</v>
      </c>
    </row>
    <row r="452" ht="11.25">
      <c r="J452" s="15" t="s">
        <v>1264</v>
      </c>
    </row>
    <row r="453" ht="11.25">
      <c r="J453" s="15" t="s">
        <v>1265</v>
      </c>
    </row>
    <row r="454" ht="11.25">
      <c r="J454" s="15" t="s">
        <v>1266</v>
      </c>
    </row>
    <row r="455" ht="11.25">
      <c r="J455" s="15" t="s">
        <v>1267</v>
      </c>
    </row>
    <row r="456" ht="11.25">
      <c r="J456" s="15" t="s">
        <v>1268</v>
      </c>
    </row>
    <row r="457" ht="11.25">
      <c r="J457" s="15" t="s">
        <v>1269</v>
      </c>
    </row>
    <row r="458" ht="11.25">
      <c r="J458" s="15" t="s">
        <v>1270</v>
      </c>
    </row>
    <row r="459" ht="11.25">
      <c r="J459" s="15" t="s">
        <v>1271</v>
      </c>
    </row>
    <row r="460" ht="11.25">
      <c r="J460" s="15" t="s">
        <v>1272</v>
      </c>
    </row>
    <row r="461" ht="11.25">
      <c r="J461" s="15" t="s">
        <v>1273</v>
      </c>
    </row>
    <row r="462" ht="11.25">
      <c r="J462" s="15" t="s">
        <v>1274</v>
      </c>
    </row>
    <row r="463" ht="11.25">
      <c r="J463" s="15" t="s">
        <v>1275</v>
      </c>
    </row>
    <row r="464" ht="11.25">
      <c r="J464" s="15" t="s">
        <v>1276</v>
      </c>
    </row>
    <row r="465" ht="11.25">
      <c r="J465" s="15" t="s">
        <v>1277</v>
      </c>
    </row>
    <row r="466" ht="11.25">
      <c r="J466" s="15" t="s">
        <v>1278</v>
      </c>
    </row>
    <row r="467" ht="11.25">
      <c r="J467" s="15" t="s">
        <v>1279</v>
      </c>
    </row>
    <row r="468" ht="11.25">
      <c r="J468" s="15" t="s">
        <v>1280</v>
      </c>
    </row>
    <row r="469" ht="11.25">
      <c r="J469" s="15" t="s">
        <v>1281</v>
      </c>
    </row>
    <row r="470" ht="11.25">
      <c r="J470" s="15" t="s">
        <v>1282</v>
      </c>
    </row>
    <row r="471" ht="11.25">
      <c r="J471" s="15" t="s">
        <v>1283</v>
      </c>
    </row>
    <row r="472" ht="11.25">
      <c r="J472" s="15" t="s">
        <v>1284</v>
      </c>
    </row>
    <row r="473" ht="11.25">
      <c r="J473" s="15" t="s">
        <v>1285</v>
      </c>
    </row>
    <row r="474" ht="11.25">
      <c r="J474" s="15" t="s">
        <v>1286</v>
      </c>
    </row>
    <row r="475" ht="11.25">
      <c r="J475" s="15" t="s">
        <v>1287</v>
      </c>
    </row>
    <row r="476" ht="11.25">
      <c r="J476" s="15" t="s">
        <v>1288</v>
      </c>
    </row>
    <row r="477" ht="11.25">
      <c r="J477" s="15" t="s">
        <v>1289</v>
      </c>
    </row>
    <row r="478" ht="11.25">
      <c r="J478" s="15" t="s">
        <v>1290</v>
      </c>
    </row>
    <row r="479" ht="11.25">
      <c r="J479" s="15" t="s">
        <v>1291</v>
      </c>
    </row>
    <row r="480" ht="11.25">
      <c r="J480" s="15" t="s">
        <v>1292</v>
      </c>
    </row>
    <row r="481" ht="11.25">
      <c r="J481" s="15" t="s">
        <v>1293</v>
      </c>
    </row>
    <row r="482" ht="11.25">
      <c r="J482" s="15" t="s">
        <v>1294</v>
      </c>
    </row>
    <row r="483" ht="11.25">
      <c r="J483" s="15" t="s">
        <v>1295</v>
      </c>
    </row>
    <row r="484" ht="11.25">
      <c r="J484" s="15" t="s">
        <v>1296</v>
      </c>
    </row>
    <row r="485" ht="11.25">
      <c r="J485" s="15" t="s">
        <v>1297</v>
      </c>
    </row>
    <row r="486" ht="11.25">
      <c r="J486" s="15" t="s">
        <v>1298</v>
      </c>
    </row>
    <row r="487" ht="11.25">
      <c r="J487" s="15" t="s">
        <v>1299</v>
      </c>
    </row>
    <row r="488" ht="11.25">
      <c r="J488" s="15" t="s">
        <v>1300</v>
      </c>
    </row>
    <row r="489" ht="11.25">
      <c r="J489" s="15" t="s">
        <v>1301</v>
      </c>
    </row>
    <row r="490" ht="11.25">
      <c r="J490" s="15" t="s">
        <v>1302</v>
      </c>
    </row>
    <row r="491" ht="11.25">
      <c r="J491" s="15" t="s">
        <v>1303</v>
      </c>
    </row>
    <row r="492" ht="11.25">
      <c r="J492" s="15" t="s">
        <v>1304</v>
      </c>
    </row>
    <row r="493" ht="11.25">
      <c r="J493" s="15" t="s">
        <v>1305</v>
      </c>
    </row>
    <row r="494" ht="11.25">
      <c r="J494" s="15" t="s">
        <v>1306</v>
      </c>
    </row>
    <row r="495" ht="11.25">
      <c r="J495" s="15" t="s">
        <v>1307</v>
      </c>
    </row>
    <row r="496" ht="11.25">
      <c r="J496" s="15" t="s">
        <v>1308</v>
      </c>
    </row>
    <row r="497" ht="11.25">
      <c r="J497" s="15" t="s">
        <v>1309</v>
      </c>
    </row>
    <row r="498" ht="11.25">
      <c r="J498" s="15" t="s">
        <v>1310</v>
      </c>
    </row>
    <row r="499" ht="11.25">
      <c r="J499" s="15" t="s">
        <v>1311</v>
      </c>
    </row>
    <row r="500" ht="11.25">
      <c r="J500" s="15" t="s">
        <v>1312</v>
      </c>
    </row>
    <row r="501" ht="11.25">
      <c r="J501" s="15" t="s">
        <v>1313</v>
      </c>
    </row>
    <row r="502" ht="11.25">
      <c r="J502" s="15" t="s">
        <v>1314</v>
      </c>
    </row>
    <row r="503" ht="11.25">
      <c r="J503" s="15" t="s">
        <v>1315</v>
      </c>
    </row>
    <row r="504" ht="11.25">
      <c r="J504" s="15" t="s">
        <v>1316</v>
      </c>
    </row>
    <row r="505" ht="11.25">
      <c r="J505" s="15" t="s">
        <v>1317</v>
      </c>
    </row>
    <row r="506" ht="11.25">
      <c r="J506" s="15" t="s">
        <v>1318</v>
      </c>
    </row>
    <row r="507" ht="11.25">
      <c r="J507" s="15" t="s">
        <v>1319</v>
      </c>
    </row>
    <row r="508" ht="11.25">
      <c r="J508" s="15" t="s">
        <v>1320</v>
      </c>
    </row>
    <row r="509" ht="11.25">
      <c r="J509" s="15" t="s">
        <v>1321</v>
      </c>
    </row>
    <row r="510" ht="11.25">
      <c r="J510" s="15" t="s">
        <v>1322</v>
      </c>
    </row>
    <row r="511" ht="11.25">
      <c r="J511" s="15" t="s">
        <v>1323</v>
      </c>
    </row>
    <row r="512" ht="11.25">
      <c r="J512" s="15" t="s">
        <v>1324</v>
      </c>
    </row>
    <row r="513" ht="11.25">
      <c r="J513" s="15" t="s">
        <v>1325</v>
      </c>
    </row>
    <row r="514" ht="11.25">
      <c r="J514" s="15" t="s">
        <v>1326</v>
      </c>
    </row>
    <row r="515" ht="11.25">
      <c r="J515" s="15" t="s">
        <v>1327</v>
      </c>
    </row>
    <row r="516" ht="11.25">
      <c r="J516" s="15" t="s">
        <v>1328</v>
      </c>
    </row>
    <row r="517" ht="11.25">
      <c r="J517" s="15" t="s">
        <v>1329</v>
      </c>
    </row>
    <row r="518" ht="11.25">
      <c r="J518" s="15" t="s">
        <v>1330</v>
      </c>
    </row>
    <row r="519" ht="11.25">
      <c r="J519" s="15" t="s">
        <v>1331</v>
      </c>
    </row>
    <row r="520" ht="11.25">
      <c r="J520" s="15" t="s">
        <v>1332</v>
      </c>
    </row>
    <row r="521" ht="11.25">
      <c r="J521" s="15" t="s">
        <v>1333</v>
      </c>
    </row>
    <row r="522" ht="11.25">
      <c r="J522" s="15" t="s">
        <v>1334</v>
      </c>
    </row>
    <row r="523" ht="11.25">
      <c r="J523" s="15" t="s">
        <v>1335</v>
      </c>
    </row>
    <row r="524" ht="11.25">
      <c r="J524" s="15" t="s">
        <v>1336</v>
      </c>
    </row>
    <row r="525" ht="11.25">
      <c r="J525" s="15" t="s">
        <v>1337</v>
      </c>
    </row>
    <row r="526" ht="11.25">
      <c r="J526" s="15" t="s">
        <v>1338</v>
      </c>
    </row>
    <row r="527" ht="11.25">
      <c r="J527" s="15" t="s">
        <v>1339</v>
      </c>
    </row>
    <row r="528" ht="11.25">
      <c r="J528" s="15" t="s">
        <v>1340</v>
      </c>
    </row>
    <row r="529" ht="11.25">
      <c r="J529" s="15" t="s">
        <v>1341</v>
      </c>
    </row>
    <row r="530" ht="11.25">
      <c r="J530" s="15" t="s">
        <v>1342</v>
      </c>
    </row>
    <row r="531" ht="11.25">
      <c r="J531" s="15" t="s">
        <v>1343</v>
      </c>
    </row>
    <row r="532" ht="11.25">
      <c r="J532" s="15" t="s">
        <v>1344</v>
      </c>
    </row>
    <row r="533" ht="11.25">
      <c r="J533" s="15" t="s">
        <v>1345</v>
      </c>
    </row>
    <row r="534" ht="11.25">
      <c r="J534" s="15" t="s">
        <v>1346</v>
      </c>
    </row>
    <row r="535" ht="11.25">
      <c r="J535" s="15" t="s">
        <v>1347</v>
      </c>
    </row>
    <row r="536" ht="11.25">
      <c r="J536" s="15" t="s">
        <v>1348</v>
      </c>
    </row>
    <row r="537" ht="11.25">
      <c r="J537" s="15" t="s">
        <v>1349</v>
      </c>
    </row>
    <row r="538" ht="11.25">
      <c r="J538" s="15" t="s">
        <v>1350</v>
      </c>
    </row>
    <row r="539" ht="11.25">
      <c r="J539" s="15" t="s">
        <v>1351</v>
      </c>
    </row>
    <row r="540" ht="11.25">
      <c r="J540" s="15" t="s">
        <v>1352</v>
      </c>
    </row>
    <row r="541" ht="11.25">
      <c r="J541" s="15" t="s">
        <v>1353</v>
      </c>
    </row>
    <row r="542" ht="11.25">
      <c r="J542" s="15" t="s">
        <v>1354</v>
      </c>
    </row>
    <row r="543" ht="11.25">
      <c r="J543" s="15" t="s">
        <v>1355</v>
      </c>
    </row>
    <row r="544" ht="11.25">
      <c r="J544" s="15" t="s">
        <v>1356</v>
      </c>
    </row>
    <row r="545" ht="11.25">
      <c r="J545" s="15" t="s">
        <v>1357</v>
      </c>
    </row>
    <row r="546" ht="11.25">
      <c r="J546" s="15" t="s">
        <v>1358</v>
      </c>
    </row>
    <row r="547" ht="11.25">
      <c r="J547" s="15" t="s">
        <v>1359</v>
      </c>
    </row>
    <row r="548" ht="11.25">
      <c r="J548" s="15" t="s">
        <v>1360</v>
      </c>
    </row>
    <row r="549" ht="11.25">
      <c r="J549" s="15" t="s">
        <v>1361</v>
      </c>
    </row>
    <row r="550" ht="11.25">
      <c r="J550" s="15" t="s">
        <v>1362</v>
      </c>
    </row>
    <row r="551" ht="11.25">
      <c r="J551" s="15" t="s">
        <v>1363</v>
      </c>
    </row>
    <row r="552" ht="11.25">
      <c r="J552" s="15" t="s">
        <v>1364</v>
      </c>
    </row>
    <row r="553" ht="11.25">
      <c r="J553" s="15" t="s">
        <v>1365</v>
      </c>
    </row>
    <row r="554" ht="11.25">
      <c r="J554" s="15" t="s">
        <v>1366</v>
      </c>
    </row>
    <row r="555" ht="11.25">
      <c r="J555" s="15" t="s">
        <v>1367</v>
      </c>
    </row>
    <row r="556" ht="11.25">
      <c r="J556" s="15" t="s">
        <v>1368</v>
      </c>
    </row>
    <row r="557" ht="11.25">
      <c r="J557" s="15" t="s">
        <v>1369</v>
      </c>
    </row>
    <row r="558" ht="11.25">
      <c r="J558" s="15" t="s">
        <v>1370</v>
      </c>
    </row>
    <row r="559" ht="11.25">
      <c r="J559" s="15" t="s">
        <v>1371</v>
      </c>
    </row>
    <row r="560" ht="11.25">
      <c r="J560" s="15" t="s">
        <v>1372</v>
      </c>
    </row>
    <row r="561" ht="11.25">
      <c r="J561" s="15" t="s">
        <v>1373</v>
      </c>
    </row>
    <row r="562" ht="11.25">
      <c r="J562" s="15" t="s">
        <v>1374</v>
      </c>
    </row>
    <row r="563" ht="11.25">
      <c r="J563" s="15" t="s">
        <v>1375</v>
      </c>
    </row>
    <row r="564" ht="11.25">
      <c r="J564" s="15" t="s">
        <v>1376</v>
      </c>
    </row>
    <row r="565" ht="11.25">
      <c r="J565" s="15" t="s">
        <v>1377</v>
      </c>
    </row>
    <row r="566" ht="11.25">
      <c r="J566" s="15" t="s">
        <v>1378</v>
      </c>
    </row>
    <row r="567" ht="11.25">
      <c r="J567" s="15" t="s">
        <v>1379</v>
      </c>
    </row>
    <row r="568" ht="11.25">
      <c r="J568" s="15" t="s">
        <v>1380</v>
      </c>
    </row>
    <row r="569" ht="11.25">
      <c r="J569" s="15" t="s">
        <v>1381</v>
      </c>
    </row>
    <row r="570" ht="11.25">
      <c r="J570" s="15" t="s">
        <v>1382</v>
      </c>
    </row>
    <row r="571" ht="11.25">
      <c r="J571" s="15" t="s">
        <v>1383</v>
      </c>
    </row>
    <row r="572" ht="11.25">
      <c r="J572" s="15" t="s">
        <v>1384</v>
      </c>
    </row>
    <row r="573" ht="11.25">
      <c r="J573" s="15" t="s">
        <v>1385</v>
      </c>
    </row>
    <row r="574" ht="11.25">
      <c r="J574" s="15" t="s">
        <v>1386</v>
      </c>
    </row>
    <row r="575" ht="11.25">
      <c r="J575" s="15" t="s">
        <v>1387</v>
      </c>
    </row>
    <row r="576" ht="11.25">
      <c r="J576" s="15" t="s">
        <v>1388</v>
      </c>
    </row>
    <row r="577" ht="11.25">
      <c r="J577" s="15" t="s">
        <v>1389</v>
      </c>
    </row>
    <row r="578" ht="11.25">
      <c r="J578" s="15" t="s">
        <v>1390</v>
      </c>
    </row>
    <row r="579" ht="11.25">
      <c r="J579" s="15" t="s">
        <v>1391</v>
      </c>
    </row>
    <row r="580" ht="11.25">
      <c r="J580" s="15" t="s">
        <v>1392</v>
      </c>
    </row>
    <row r="581" ht="11.25">
      <c r="J581" s="15" t="s">
        <v>1393</v>
      </c>
    </row>
    <row r="582" ht="11.25">
      <c r="J582" s="15" t="s">
        <v>1394</v>
      </c>
    </row>
    <row r="583" ht="11.25">
      <c r="J583" s="15" t="s">
        <v>1395</v>
      </c>
    </row>
    <row r="584" ht="11.25">
      <c r="J584" s="15" t="s">
        <v>1396</v>
      </c>
    </row>
    <row r="585" ht="11.25">
      <c r="J585" s="15" t="s">
        <v>1397</v>
      </c>
    </row>
    <row r="586" ht="11.25">
      <c r="J586" s="15" t="s">
        <v>1398</v>
      </c>
    </row>
    <row r="587" ht="11.25">
      <c r="J587" s="15" t="s">
        <v>1399</v>
      </c>
    </row>
    <row r="588" ht="11.25">
      <c r="J588" s="15" t="s">
        <v>1400</v>
      </c>
    </row>
    <row r="589" ht="11.25">
      <c r="J589" s="15" t="s">
        <v>1401</v>
      </c>
    </row>
    <row r="590" ht="11.25">
      <c r="J590" s="15" t="s">
        <v>1402</v>
      </c>
    </row>
    <row r="591" ht="11.25">
      <c r="J591" s="15" t="s">
        <v>1403</v>
      </c>
    </row>
    <row r="592" ht="11.25">
      <c r="J592" s="15" t="s">
        <v>1404</v>
      </c>
    </row>
    <row r="593" ht="11.25">
      <c r="J593" s="15" t="s">
        <v>1405</v>
      </c>
    </row>
    <row r="594" ht="11.25">
      <c r="J594" s="15" t="s">
        <v>1406</v>
      </c>
    </row>
    <row r="595" ht="11.25">
      <c r="J595" s="15" t="s">
        <v>1407</v>
      </c>
    </row>
    <row r="596" ht="11.25">
      <c r="J596" s="15" t="s">
        <v>1408</v>
      </c>
    </row>
    <row r="597" ht="11.25">
      <c r="J597" s="15" t="s">
        <v>1409</v>
      </c>
    </row>
    <row r="598" ht="11.25">
      <c r="J598" s="15" t="s">
        <v>1410</v>
      </c>
    </row>
    <row r="599" ht="11.25">
      <c r="J599" s="15" t="s">
        <v>1411</v>
      </c>
    </row>
    <row r="600" ht="11.25">
      <c r="J600" s="15" t="s">
        <v>1412</v>
      </c>
    </row>
    <row r="601" ht="11.25">
      <c r="J601" s="15" t="s">
        <v>1413</v>
      </c>
    </row>
    <row r="602" ht="11.25">
      <c r="J602" s="15" t="s">
        <v>1414</v>
      </c>
    </row>
    <row r="603" ht="11.25">
      <c r="J603" s="15" t="s">
        <v>1415</v>
      </c>
    </row>
    <row r="604" ht="11.25">
      <c r="J604" s="15" t="s">
        <v>1416</v>
      </c>
    </row>
    <row r="605" ht="11.25">
      <c r="J605" s="15" t="s">
        <v>1417</v>
      </c>
    </row>
    <row r="606" ht="11.25">
      <c r="J606" s="15" t="s">
        <v>1418</v>
      </c>
    </row>
    <row r="607" ht="11.25">
      <c r="J607" s="15" t="s">
        <v>1419</v>
      </c>
    </row>
    <row r="608" ht="11.25">
      <c r="J608" s="15" t="s">
        <v>1420</v>
      </c>
    </row>
    <row r="609" ht="11.25">
      <c r="J609" s="15" t="s">
        <v>1421</v>
      </c>
    </row>
    <row r="610" ht="11.25">
      <c r="J610" s="15" t="s">
        <v>1422</v>
      </c>
    </row>
    <row r="611" ht="11.25">
      <c r="J611" s="15" t="s">
        <v>1423</v>
      </c>
    </row>
    <row r="612" ht="11.25">
      <c r="J612" s="15" t="s">
        <v>1424</v>
      </c>
    </row>
    <row r="613" ht="11.25">
      <c r="J613" s="15" t="s">
        <v>1425</v>
      </c>
    </row>
    <row r="614" ht="11.25">
      <c r="J614" s="15" t="s">
        <v>1426</v>
      </c>
    </row>
    <row r="615" ht="11.25">
      <c r="J615" s="15" t="s">
        <v>1427</v>
      </c>
    </row>
    <row r="616" ht="11.25">
      <c r="J616" s="15" t="s">
        <v>1428</v>
      </c>
    </row>
    <row r="617" ht="11.25">
      <c r="J617" s="15" t="s">
        <v>1429</v>
      </c>
    </row>
    <row r="618" ht="11.25">
      <c r="J618" s="15" t="s">
        <v>1430</v>
      </c>
    </row>
    <row r="619" ht="11.25">
      <c r="J619" s="15" t="s">
        <v>1431</v>
      </c>
    </row>
    <row r="620" ht="11.25">
      <c r="J620" s="15" t="s">
        <v>1432</v>
      </c>
    </row>
    <row r="621" ht="11.25">
      <c r="J621" s="15" t="s">
        <v>1433</v>
      </c>
    </row>
    <row r="622" ht="11.25">
      <c r="J622" s="15" t="s">
        <v>1434</v>
      </c>
    </row>
    <row r="623" ht="11.25">
      <c r="J623" s="15" t="s">
        <v>1435</v>
      </c>
    </row>
    <row r="624" ht="11.25">
      <c r="J624" s="15" t="s">
        <v>1436</v>
      </c>
    </row>
    <row r="625" ht="11.25">
      <c r="J625" s="15" t="s">
        <v>1437</v>
      </c>
    </row>
    <row r="626" ht="11.25">
      <c r="J626" s="15" t="s">
        <v>1438</v>
      </c>
    </row>
    <row r="627" ht="11.25">
      <c r="J627" s="15" t="s">
        <v>1439</v>
      </c>
    </row>
    <row r="628" ht="11.25">
      <c r="J628" s="15" t="s">
        <v>1440</v>
      </c>
    </row>
    <row r="629" ht="11.25">
      <c r="J629" s="15" t="s">
        <v>1441</v>
      </c>
    </row>
    <row r="630" ht="11.25">
      <c r="J630" s="15" t="s">
        <v>1442</v>
      </c>
    </row>
    <row r="631" ht="11.25">
      <c r="J631" s="15" t="s">
        <v>1443</v>
      </c>
    </row>
    <row r="632" ht="11.25">
      <c r="J632" s="15" t="s">
        <v>1444</v>
      </c>
    </row>
    <row r="633" ht="11.25">
      <c r="J633" s="15" t="s">
        <v>1445</v>
      </c>
    </row>
    <row r="634" ht="11.25">
      <c r="J634" s="15" t="s">
        <v>1446</v>
      </c>
    </row>
    <row r="635" ht="11.25">
      <c r="J635" s="15" t="s">
        <v>1447</v>
      </c>
    </row>
    <row r="636" ht="11.25">
      <c r="J636" s="15" t="s">
        <v>1448</v>
      </c>
    </row>
    <row r="637" ht="11.25">
      <c r="J637" s="15" t="s">
        <v>1449</v>
      </c>
    </row>
    <row r="638" ht="11.25">
      <c r="J638" s="15" t="s">
        <v>1450</v>
      </c>
    </row>
    <row r="639" ht="11.25">
      <c r="J639" s="15" t="s">
        <v>1451</v>
      </c>
    </row>
    <row r="640" ht="11.25">
      <c r="J640" s="15" t="s">
        <v>1452</v>
      </c>
    </row>
    <row r="641" ht="11.25">
      <c r="J641" s="15" t="s">
        <v>1453</v>
      </c>
    </row>
    <row r="642" ht="11.25">
      <c r="J642" s="15" t="s">
        <v>1454</v>
      </c>
    </row>
    <row r="643" ht="11.25">
      <c r="J643" s="15" t="s">
        <v>1455</v>
      </c>
    </row>
    <row r="644" ht="11.25">
      <c r="J644" s="15" t="s">
        <v>1456</v>
      </c>
    </row>
    <row r="645" ht="11.25">
      <c r="J645" s="15" t="s">
        <v>1457</v>
      </c>
    </row>
    <row r="646" ht="11.25">
      <c r="J646" s="15" t="s">
        <v>1458</v>
      </c>
    </row>
    <row r="647" ht="11.25">
      <c r="J647" s="15" t="s">
        <v>1459</v>
      </c>
    </row>
    <row r="648" ht="11.25">
      <c r="J648" s="15" t="s">
        <v>1460</v>
      </c>
    </row>
    <row r="649" ht="11.25">
      <c r="J649" s="15" t="s">
        <v>1461</v>
      </c>
    </row>
    <row r="650" ht="11.25">
      <c r="J650" s="15" t="s">
        <v>1462</v>
      </c>
    </row>
    <row r="651" ht="11.25">
      <c r="J651" s="15" t="s">
        <v>1463</v>
      </c>
    </row>
    <row r="652" ht="11.25">
      <c r="J652" s="15" t="s">
        <v>1464</v>
      </c>
    </row>
    <row r="653" ht="11.25">
      <c r="J653" s="15" t="s">
        <v>1465</v>
      </c>
    </row>
    <row r="654" ht="11.25">
      <c r="J654" s="15" t="s">
        <v>1466</v>
      </c>
    </row>
    <row r="655" ht="11.25">
      <c r="J655" s="15" t="s">
        <v>1467</v>
      </c>
    </row>
    <row r="656" ht="11.25">
      <c r="J656" s="15" t="s">
        <v>1468</v>
      </c>
    </row>
    <row r="657" ht="11.25">
      <c r="J657" s="15" t="s">
        <v>1469</v>
      </c>
    </row>
    <row r="658" ht="11.25">
      <c r="J658" s="15" t="s">
        <v>1470</v>
      </c>
    </row>
    <row r="659" ht="11.25">
      <c r="J659" s="15" t="s">
        <v>1471</v>
      </c>
    </row>
    <row r="660" ht="11.25">
      <c r="J660" s="15" t="s">
        <v>1472</v>
      </c>
    </row>
    <row r="661" ht="11.25">
      <c r="J661" s="15" t="s">
        <v>1473</v>
      </c>
    </row>
    <row r="662" ht="11.25">
      <c r="J662" s="15" t="s">
        <v>1474</v>
      </c>
    </row>
    <row r="663" ht="11.25">
      <c r="J663" s="15" t="s">
        <v>1475</v>
      </c>
    </row>
    <row r="664" ht="11.25">
      <c r="J664" s="15" t="s">
        <v>1476</v>
      </c>
    </row>
    <row r="665" ht="11.25">
      <c r="J665" s="15" t="s">
        <v>1477</v>
      </c>
    </row>
    <row r="666" ht="11.25">
      <c r="J666" s="15" t="s">
        <v>1478</v>
      </c>
    </row>
    <row r="667" ht="11.25">
      <c r="J667" s="15" t="s">
        <v>1479</v>
      </c>
    </row>
    <row r="668" ht="11.25">
      <c r="J668" s="15" t="s">
        <v>1480</v>
      </c>
    </row>
    <row r="669" ht="11.25">
      <c r="J669" s="15" t="s">
        <v>1481</v>
      </c>
    </row>
    <row r="670" ht="11.25">
      <c r="J670" s="15" t="s">
        <v>1482</v>
      </c>
    </row>
    <row r="671" ht="11.25">
      <c r="J671" s="15" t="s">
        <v>1483</v>
      </c>
    </row>
    <row r="672" ht="11.25">
      <c r="J672" s="15" t="s">
        <v>1484</v>
      </c>
    </row>
    <row r="673" ht="11.25">
      <c r="J673" s="15" t="s">
        <v>1485</v>
      </c>
    </row>
    <row r="674" ht="11.25">
      <c r="J674" s="15" t="s">
        <v>1486</v>
      </c>
    </row>
    <row r="675" ht="11.25">
      <c r="J675" s="15" t="s">
        <v>1487</v>
      </c>
    </row>
    <row r="676" ht="11.25">
      <c r="J676" s="15" t="s">
        <v>1488</v>
      </c>
    </row>
    <row r="677" ht="11.25">
      <c r="J677" s="15" t="s">
        <v>1489</v>
      </c>
    </row>
    <row r="678" ht="11.25">
      <c r="J678" s="15" t="s">
        <v>1490</v>
      </c>
    </row>
    <row r="679" ht="11.25">
      <c r="J679" s="15" t="s">
        <v>1491</v>
      </c>
    </row>
    <row r="680" ht="11.25">
      <c r="J680" s="15" t="s">
        <v>1492</v>
      </c>
    </row>
    <row r="681" ht="11.25">
      <c r="J681" s="15" t="s">
        <v>1493</v>
      </c>
    </row>
    <row r="682" ht="11.25">
      <c r="J682" s="15" t="s">
        <v>1494</v>
      </c>
    </row>
    <row r="683" ht="11.25">
      <c r="J683" s="15" t="s">
        <v>1495</v>
      </c>
    </row>
    <row r="684" ht="11.25">
      <c r="J684" s="15" t="s">
        <v>1496</v>
      </c>
    </row>
    <row r="685" ht="11.25">
      <c r="J685" s="15" t="s">
        <v>1497</v>
      </c>
    </row>
    <row r="686" ht="11.25">
      <c r="J686" s="15" t="s">
        <v>1498</v>
      </c>
    </row>
    <row r="687" ht="11.25">
      <c r="J687" s="15" t="s">
        <v>1499</v>
      </c>
    </row>
    <row r="688" ht="11.25">
      <c r="J688" s="15" t="s">
        <v>1500</v>
      </c>
    </row>
    <row r="689" ht="11.25">
      <c r="J689" s="15" t="s">
        <v>1501</v>
      </c>
    </row>
    <row r="690" ht="11.25">
      <c r="J690" s="15" t="s">
        <v>1502</v>
      </c>
    </row>
    <row r="691" ht="11.25">
      <c r="J691" s="15" t="s">
        <v>1503</v>
      </c>
    </row>
    <row r="692" ht="11.25">
      <c r="J692" s="15" t="s">
        <v>1504</v>
      </c>
    </row>
    <row r="693" ht="11.25">
      <c r="J693" s="15" t="s">
        <v>1505</v>
      </c>
    </row>
    <row r="694" ht="11.25">
      <c r="J694" s="15" t="s">
        <v>1506</v>
      </c>
    </row>
    <row r="695" ht="11.25">
      <c r="J695" s="15" t="s">
        <v>1507</v>
      </c>
    </row>
    <row r="696" ht="11.25">
      <c r="J696" s="15" t="s">
        <v>1508</v>
      </c>
    </row>
    <row r="697" ht="11.25">
      <c r="J697" s="15" t="s">
        <v>1509</v>
      </c>
    </row>
    <row r="698" ht="11.25">
      <c r="J698" s="15" t="s">
        <v>1510</v>
      </c>
    </row>
    <row r="699" ht="11.25">
      <c r="J699" s="15" t="s">
        <v>1511</v>
      </c>
    </row>
    <row r="700" ht="11.25">
      <c r="J700" s="15" t="s">
        <v>1512</v>
      </c>
    </row>
    <row r="701" ht="11.25">
      <c r="J701" s="15" t="s">
        <v>1513</v>
      </c>
    </row>
    <row r="702" ht="11.25">
      <c r="J702" s="15" t="s">
        <v>1514</v>
      </c>
    </row>
    <row r="703" ht="11.25">
      <c r="J703" s="15" t="s">
        <v>1515</v>
      </c>
    </row>
    <row r="704" ht="11.25">
      <c r="J704" s="15" t="s">
        <v>1516</v>
      </c>
    </row>
    <row r="705" ht="11.25">
      <c r="J705" s="15" t="s">
        <v>1517</v>
      </c>
    </row>
    <row r="706" ht="11.25">
      <c r="J706" s="15" t="s">
        <v>1518</v>
      </c>
    </row>
    <row r="707" ht="11.25">
      <c r="J707" s="15" t="s">
        <v>1519</v>
      </c>
    </row>
    <row r="708" ht="11.25">
      <c r="J708" s="15" t="s">
        <v>1520</v>
      </c>
    </row>
    <row r="709" ht="11.25">
      <c r="J709" s="15" t="s">
        <v>1521</v>
      </c>
    </row>
    <row r="710" ht="11.25">
      <c r="J710" s="15" t="s">
        <v>1522</v>
      </c>
    </row>
    <row r="711" ht="11.25">
      <c r="J711" s="15" t="s">
        <v>1523</v>
      </c>
    </row>
    <row r="712" ht="11.25">
      <c r="J712" s="15" t="s">
        <v>1524</v>
      </c>
    </row>
    <row r="713" ht="11.25">
      <c r="J713" s="15" t="s">
        <v>1525</v>
      </c>
    </row>
    <row r="714" ht="11.25">
      <c r="J714" s="15" t="s">
        <v>1526</v>
      </c>
    </row>
    <row r="715" ht="11.25">
      <c r="J715" s="15" t="s">
        <v>1527</v>
      </c>
    </row>
    <row r="716" ht="11.25">
      <c r="J716" s="15" t="s">
        <v>1528</v>
      </c>
    </row>
    <row r="717" ht="11.25">
      <c r="J717" s="15" t="s">
        <v>1529</v>
      </c>
    </row>
    <row r="718" ht="11.25">
      <c r="J718" s="15" t="s">
        <v>1530</v>
      </c>
    </row>
    <row r="719" ht="11.25">
      <c r="J719" s="15" t="s">
        <v>1531</v>
      </c>
    </row>
    <row r="720" ht="11.25">
      <c r="J720" s="15" t="s">
        <v>1532</v>
      </c>
    </row>
    <row r="721" ht="11.25">
      <c r="J721" s="15" t="s">
        <v>1533</v>
      </c>
    </row>
    <row r="722" ht="11.25">
      <c r="J722" s="15" t="s">
        <v>1534</v>
      </c>
    </row>
    <row r="723" ht="11.25">
      <c r="J723" s="15" t="s">
        <v>1535</v>
      </c>
    </row>
    <row r="724" ht="11.25">
      <c r="J724" s="15" t="s">
        <v>1536</v>
      </c>
    </row>
    <row r="725" ht="11.25">
      <c r="J725" s="15" t="s">
        <v>1537</v>
      </c>
    </row>
    <row r="726" ht="11.25">
      <c r="J726" s="15" t="s">
        <v>1538</v>
      </c>
    </row>
    <row r="727" ht="11.25">
      <c r="J727" s="15" t="s">
        <v>1539</v>
      </c>
    </row>
    <row r="728" ht="11.25">
      <c r="J728" s="15" t="s">
        <v>1540</v>
      </c>
    </row>
    <row r="729" ht="11.25">
      <c r="J729" s="15" t="s">
        <v>1541</v>
      </c>
    </row>
    <row r="730" ht="11.25">
      <c r="J730" s="15" t="s">
        <v>1542</v>
      </c>
    </row>
    <row r="731" ht="11.25">
      <c r="J731" s="15" t="s">
        <v>1543</v>
      </c>
    </row>
    <row r="732" ht="11.25">
      <c r="J732" s="15" t="s">
        <v>1544</v>
      </c>
    </row>
    <row r="733" ht="11.25">
      <c r="J733" s="15" t="s">
        <v>1545</v>
      </c>
    </row>
    <row r="734" ht="11.25">
      <c r="J734" s="15" t="s">
        <v>1546</v>
      </c>
    </row>
    <row r="735" ht="11.25">
      <c r="J735" s="15" t="s">
        <v>1547</v>
      </c>
    </row>
    <row r="736" ht="11.25">
      <c r="J736" s="15" t="s">
        <v>1548</v>
      </c>
    </row>
    <row r="737" ht="11.25">
      <c r="J737" s="15" t="s">
        <v>1549</v>
      </c>
    </row>
    <row r="738" ht="11.25">
      <c r="J738" s="15" t="s">
        <v>1550</v>
      </c>
    </row>
    <row r="739" ht="11.25">
      <c r="J739" s="15" t="s">
        <v>1551</v>
      </c>
    </row>
    <row r="740" ht="11.25">
      <c r="J740" s="15" t="s">
        <v>1552</v>
      </c>
    </row>
    <row r="741" ht="11.25">
      <c r="J741" s="15" t="s">
        <v>1553</v>
      </c>
    </row>
    <row r="742" ht="11.25">
      <c r="J742" s="15" t="s">
        <v>1554</v>
      </c>
    </row>
    <row r="743" ht="11.25">
      <c r="J743" s="15" t="s">
        <v>1555</v>
      </c>
    </row>
    <row r="744" ht="11.25">
      <c r="J744" s="15" t="s">
        <v>1556</v>
      </c>
    </row>
    <row r="745" ht="11.25">
      <c r="J745" s="15" t="s">
        <v>1557</v>
      </c>
    </row>
    <row r="746" ht="11.25">
      <c r="J746" s="15" t="s">
        <v>1558</v>
      </c>
    </row>
    <row r="747" ht="11.25">
      <c r="J747" s="15" t="s">
        <v>1559</v>
      </c>
    </row>
    <row r="748" ht="11.25">
      <c r="J748" s="15" t="s">
        <v>1560</v>
      </c>
    </row>
    <row r="749" ht="11.25">
      <c r="J749" s="15" t="s">
        <v>1561</v>
      </c>
    </row>
    <row r="750" ht="11.25">
      <c r="J750" s="15" t="s">
        <v>1562</v>
      </c>
    </row>
    <row r="751" ht="11.25">
      <c r="J751" s="15" t="s">
        <v>1563</v>
      </c>
    </row>
    <row r="752" ht="11.25">
      <c r="J752" s="15" t="s">
        <v>1564</v>
      </c>
    </row>
    <row r="753" ht="11.25">
      <c r="J753" s="15" t="s">
        <v>1565</v>
      </c>
    </row>
    <row r="754" ht="11.25">
      <c r="J754" s="15" t="s">
        <v>1566</v>
      </c>
    </row>
    <row r="755" ht="11.25">
      <c r="J755" s="15" t="s">
        <v>1567</v>
      </c>
    </row>
    <row r="756" ht="11.25">
      <c r="J756" s="15" t="s">
        <v>1568</v>
      </c>
    </row>
    <row r="757" ht="11.25">
      <c r="J757" s="15" t="s">
        <v>1569</v>
      </c>
    </row>
    <row r="758" ht="11.25">
      <c r="J758" s="15" t="s">
        <v>1570</v>
      </c>
    </row>
    <row r="759" ht="11.25">
      <c r="J759" s="15" t="s">
        <v>1571</v>
      </c>
    </row>
    <row r="760" ht="11.25">
      <c r="J760" s="15" t="s">
        <v>1572</v>
      </c>
    </row>
    <row r="761" ht="11.25">
      <c r="J761" s="15" t="s">
        <v>1573</v>
      </c>
    </row>
    <row r="762" ht="11.25">
      <c r="J762" s="15" t="s">
        <v>1574</v>
      </c>
    </row>
    <row r="763" ht="11.25">
      <c r="J763" s="15" t="s">
        <v>1575</v>
      </c>
    </row>
    <row r="764" ht="11.25">
      <c r="J764" s="15" t="s">
        <v>1576</v>
      </c>
    </row>
    <row r="765" ht="11.25">
      <c r="J765" s="15" t="s">
        <v>1577</v>
      </c>
    </row>
    <row r="766" ht="11.25">
      <c r="J766" s="15" t="s">
        <v>1578</v>
      </c>
    </row>
    <row r="767" ht="11.25">
      <c r="J767" s="15" t="s">
        <v>1579</v>
      </c>
    </row>
    <row r="768" ht="11.25">
      <c r="J768" s="15" t="s">
        <v>1580</v>
      </c>
    </row>
    <row r="769" ht="11.25">
      <c r="J769" s="15" t="s">
        <v>1581</v>
      </c>
    </row>
    <row r="770" ht="11.25">
      <c r="J770" s="15" t="s">
        <v>1582</v>
      </c>
    </row>
    <row r="771" ht="11.25">
      <c r="J771" s="15" t="s">
        <v>1583</v>
      </c>
    </row>
    <row r="772" ht="11.25">
      <c r="J772" s="15" t="s">
        <v>1584</v>
      </c>
    </row>
    <row r="773" ht="11.25">
      <c r="J773" s="15" t="s">
        <v>1585</v>
      </c>
    </row>
    <row r="774" ht="11.25">
      <c r="J774" s="15" t="s">
        <v>1586</v>
      </c>
    </row>
    <row r="775" ht="11.25">
      <c r="J775" s="15" t="s">
        <v>1587</v>
      </c>
    </row>
    <row r="776" ht="11.25">
      <c r="J776" s="15" t="s">
        <v>1588</v>
      </c>
    </row>
    <row r="777" ht="11.25">
      <c r="J777" s="15" t="s">
        <v>1589</v>
      </c>
    </row>
    <row r="778" ht="11.25">
      <c r="J778" s="15" t="s">
        <v>1590</v>
      </c>
    </row>
    <row r="779" ht="11.25">
      <c r="J779" s="15" t="s">
        <v>1591</v>
      </c>
    </row>
    <row r="780" ht="11.25">
      <c r="J780" s="15" t="s">
        <v>1592</v>
      </c>
    </row>
    <row r="781" ht="11.25">
      <c r="J781" s="15" t="s">
        <v>1593</v>
      </c>
    </row>
    <row r="782" ht="11.25">
      <c r="J782" s="15" t="s">
        <v>1594</v>
      </c>
    </row>
    <row r="783" ht="11.25">
      <c r="J783" s="15" t="s">
        <v>1595</v>
      </c>
    </row>
    <row r="784" ht="11.25">
      <c r="J784" s="15" t="s">
        <v>1596</v>
      </c>
    </row>
    <row r="785" ht="11.25">
      <c r="J785" s="15" t="s">
        <v>1597</v>
      </c>
    </row>
    <row r="786" ht="11.25">
      <c r="J786" s="15" t="s">
        <v>1598</v>
      </c>
    </row>
    <row r="787" ht="11.25">
      <c r="J787" s="15" t="s">
        <v>1599</v>
      </c>
    </row>
    <row r="788" ht="11.25">
      <c r="J788" s="15" t="s">
        <v>1600</v>
      </c>
    </row>
    <row r="789" ht="11.25">
      <c r="J789" s="15" t="s">
        <v>1601</v>
      </c>
    </row>
    <row r="790" ht="11.25">
      <c r="J790" s="15" t="s">
        <v>1602</v>
      </c>
    </row>
    <row r="791" ht="11.25">
      <c r="J791" s="15" t="s">
        <v>1603</v>
      </c>
    </row>
    <row r="792" ht="11.25">
      <c r="J792" s="15" t="s">
        <v>1604</v>
      </c>
    </row>
    <row r="793" ht="11.25">
      <c r="J793" s="15" t="s">
        <v>1605</v>
      </c>
    </row>
    <row r="794" ht="11.25">
      <c r="J794" s="15" t="s">
        <v>1606</v>
      </c>
    </row>
    <row r="795" ht="11.25">
      <c r="J795" s="15" t="s">
        <v>1607</v>
      </c>
    </row>
    <row r="796" ht="11.25">
      <c r="J796" s="15" t="s">
        <v>1608</v>
      </c>
    </row>
    <row r="797" ht="11.25">
      <c r="J797" s="15" t="s">
        <v>1609</v>
      </c>
    </row>
    <row r="798" ht="11.25">
      <c r="J798" s="15" t="s">
        <v>1610</v>
      </c>
    </row>
    <row r="799" ht="11.25">
      <c r="J799" s="15" t="s">
        <v>1611</v>
      </c>
    </row>
    <row r="800" ht="11.25">
      <c r="J800" s="15" t="s">
        <v>1612</v>
      </c>
    </row>
    <row r="801" ht="11.25">
      <c r="J801" s="15" t="s">
        <v>1613</v>
      </c>
    </row>
    <row r="802" ht="11.25">
      <c r="J802" s="15" t="s">
        <v>1614</v>
      </c>
    </row>
    <row r="803" ht="11.25">
      <c r="J803" s="15" t="s">
        <v>1615</v>
      </c>
    </row>
    <row r="804" ht="11.25">
      <c r="J804" s="15" t="s">
        <v>1616</v>
      </c>
    </row>
    <row r="805" ht="11.25">
      <c r="J805" s="15" t="s">
        <v>1617</v>
      </c>
    </row>
    <row r="806" ht="11.25">
      <c r="J806" s="15" t="s">
        <v>1618</v>
      </c>
    </row>
    <row r="807" ht="11.25">
      <c r="J807" s="15" t="s">
        <v>1619</v>
      </c>
    </row>
    <row r="808" ht="11.25">
      <c r="J808" s="15" t="s">
        <v>1620</v>
      </c>
    </row>
    <row r="809" ht="11.25">
      <c r="J809" s="15" t="s">
        <v>1621</v>
      </c>
    </row>
    <row r="810" ht="11.25">
      <c r="J810" s="15" t="s">
        <v>1622</v>
      </c>
    </row>
    <row r="811" ht="11.25">
      <c r="J811" s="15" t="s">
        <v>1623</v>
      </c>
    </row>
    <row r="812" ht="11.25">
      <c r="J812" s="15" t="s">
        <v>1624</v>
      </c>
    </row>
    <row r="813" ht="11.25">
      <c r="J813" s="15" t="s">
        <v>1625</v>
      </c>
    </row>
    <row r="814" ht="11.25">
      <c r="J814" s="15" t="s">
        <v>1626</v>
      </c>
    </row>
    <row r="815" ht="11.25">
      <c r="J815" s="15" t="s">
        <v>1627</v>
      </c>
    </row>
    <row r="816" ht="11.25">
      <c r="J816" s="15" t="s">
        <v>1628</v>
      </c>
    </row>
    <row r="817" ht="11.25">
      <c r="J817" s="15" t="s">
        <v>1629</v>
      </c>
    </row>
    <row r="818" ht="11.25">
      <c r="J818" s="15" t="s">
        <v>1630</v>
      </c>
    </row>
    <row r="819" ht="11.25">
      <c r="J819" s="15" t="s">
        <v>1631</v>
      </c>
    </row>
    <row r="820" ht="11.25">
      <c r="J820" s="15" t="s">
        <v>1632</v>
      </c>
    </row>
    <row r="821" ht="11.25">
      <c r="J821" s="15" t="s">
        <v>1633</v>
      </c>
    </row>
    <row r="822" ht="11.25">
      <c r="J822" s="15" t="s">
        <v>1634</v>
      </c>
    </row>
    <row r="823" ht="11.25">
      <c r="J823" s="15" t="s">
        <v>1635</v>
      </c>
    </row>
    <row r="824" ht="11.25">
      <c r="J824" s="15" t="s">
        <v>1636</v>
      </c>
    </row>
    <row r="825" ht="11.25">
      <c r="J825" s="15" t="s">
        <v>1637</v>
      </c>
    </row>
    <row r="826" ht="11.25">
      <c r="J826" s="15" t="s">
        <v>1638</v>
      </c>
    </row>
    <row r="827" ht="11.25">
      <c r="J827" s="15" t="s">
        <v>1639</v>
      </c>
    </row>
    <row r="828" ht="11.25">
      <c r="J828" s="15" t="s">
        <v>1640</v>
      </c>
    </row>
    <row r="829" ht="11.25">
      <c r="J829" s="15" t="s">
        <v>1641</v>
      </c>
    </row>
    <row r="830" ht="11.25">
      <c r="J830" s="15" t="s">
        <v>1642</v>
      </c>
    </row>
    <row r="831" ht="11.25">
      <c r="J831" s="15" t="s">
        <v>1643</v>
      </c>
    </row>
    <row r="832" ht="11.25">
      <c r="J832" s="15" t="s">
        <v>1644</v>
      </c>
    </row>
    <row r="833" ht="11.25">
      <c r="J833" s="15" t="s">
        <v>1645</v>
      </c>
    </row>
    <row r="834" ht="11.25">
      <c r="J834" s="15" t="s">
        <v>1646</v>
      </c>
    </row>
    <row r="835" ht="11.25">
      <c r="J835" s="15" t="s">
        <v>1647</v>
      </c>
    </row>
    <row r="836" ht="11.25">
      <c r="J836" s="15" t="s">
        <v>1648</v>
      </c>
    </row>
    <row r="837" ht="11.25">
      <c r="J837" s="15" t="s">
        <v>1649</v>
      </c>
    </row>
    <row r="838" ht="11.25">
      <c r="J838" s="15" t="s">
        <v>1650</v>
      </c>
    </row>
    <row r="839" ht="11.25">
      <c r="J839" s="15" t="s">
        <v>1651</v>
      </c>
    </row>
    <row r="840" ht="11.25">
      <c r="J840" s="15" t="s">
        <v>1652</v>
      </c>
    </row>
    <row r="841" ht="11.25">
      <c r="J841" s="15" t="s">
        <v>1653</v>
      </c>
    </row>
    <row r="842" ht="11.25">
      <c r="J842" s="15" t="s">
        <v>1654</v>
      </c>
    </row>
    <row r="843" ht="11.25">
      <c r="J843" s="15" t="s">
        <v>1655</v>
      </c>
    </row>
    <row r="844" ht="11.25">
      <c r="J844" s="15" t="s">
        <v>1656</v>
      </c>
    </row>
    <row r="845" ht="11.25">
      <c r="J845" s="15" t="s">
        <v>1657</v>
      </c>
    </row>
    <row r="846" ht="11.25">
      <c r="J846" s="15" t="s">
        <v>1658</v>
      </c>
    </row>
    <row r="847" ht="11.25">
      <c r="J847" s="15" t="s">
        <v>1659</v>
      </c>
    </row>
    <row r="848" ht="11.25">
      <c r="J848" s="15" t="s">
        <v>1660</v>
      </c>
    </row>
    <row r="849" ht="11.25">
      <c r="J849" s="15" t="s">
        <v>1661</v>
      </c>
    </row>
    <row r="850" ht="11.25">
      <c r="J850" s="15" t="s">
        <v>1662</v>
      </c>
    </row>
    <row r="851" ht="11.25">
      <c r="J851" s="15" t="s">
        <v>1663</v>
      </c>
    </row>
    <row r="852" ht="11.25">
      <c r="J852" s="15" t="s">
        <v>1664</v>
      </c>
    </row>
    <row r="853" ht="11.25">
      <c r="J853" s="15" t="s">
        <v>1665</v>
      </c>
    </row>
    <row r="854" ht="11.25">
      <c r="J854" s="15" t="s">
        <v>1666</v>
      </c>
    </row>
    <row r="855" ht="11.25">
      <c r="J855" s="15" t="s">
        <v>1667</v>
      </c>
    </row>
    <row r="856" ht="11.25">
      <c r="J856" s="15" t="s">
        <v>1668</v>
      </c>
    </row>
    <row r="857" ht="11.25">
      <c r="J857" s="15" t="s">
        <v>1669</v>
      </c>
    </row>
    <row r="858" ht="11.25">
      <c r="J858" s="15" t="s">
        <v>1670</v>
      </c>
    </row>
    <row r="859" ht="11.25">
      <c r="J859" s="15" t="s">
        <v>1671</v>
      </c>
    </row>
    <row r="860" ht="11.25">
      <c r="J860" s="15" t="s">
        <v>1672</v>
      </c>
    </row>
    <row r="861" ht="11.25">
      <c r="J861" s="15" t="s">
        <v>1673</v>
      </c>
    </row>
    <row r="862" ht="11.25">
      <c r="J862" s="15" t="s">
        <v>1674</v>
      </c>
    </row>
    <row r="863" ht="11.25">
      <c r="J863" s="15" t="s">
        <v>1675</v>
      </c>
    </row>
    <row r="864" ht="11.25">
      <c r="J864" s="15" t="s">
        <v>1676</v>
      </c>
    </row>
    <row r="865" ht="11.25">
      <c r="J865" s="15" t="s">
        <v>1677</v>
      </c>
    </row>
    <row r="866" ht="11.25">
      <c r="J866" s="15" t="s">
        <v>1678</v>
      </c>
    </row>
    <row r="867" ht="11.25">
      <c r="J867" s="15" t="s">
        <v>1679</v>
      </c>
    </row>
    <row r="868" ht="11.25">
      <c r="J868" s="15" t="s">
        <v>1680</v>
      </c>
    </row>
    <row r="869" ht="11.25">
      <c r="J869" s="15" t="s">
        <v>1681</v>
      </c>
    </row>
    <row r="870" ht="11.25">
      <c r="J870" s="15" t="s">
        <v>1682</v>
      </c>
    </row>
    <row r="871" ht="11.25">
      <c r="J871" s="15" t="s">
        <v>1683</v>
      </c>
    </row>
    <row r="872" ht="11.25">
      <c r="J872" s="15" t="s">
        <v>1684</v>
      </c>
    </row>
    <row r="873" ht="11.25">
      <c r="J873" s="15" t="s">
        <v>1685</v>
      </c>
    </row>
    <row r="874" ht="11.25">
      <c r="J874" s="15" t="s">
        <v>1686</v>
      </c>
    </row>
    <row r="875" ht="11.25">
      <c r="J875" s="15" t="s">
        <v>1687</v>
      </c>
    </row>
    <row r="876" ht="11.25">
      <c r="J876" s="15" t="s">
        <v>1688</v>
      </c>
    </row>
    <row r="877" ht="11.25">
      <c r="J877" s="15" t="s">
        <v>1689</v>
      </c>
    </row>
    <row r="878" ht="11.25">
      <c r="J878" s="15" t="s">
        <v>1690</v>
      </c>
    </row>
    <row r="879" ht="11.25">
      <c r="J879" s="15" t="s">
        <v>1691</v>
      </c>
    </row>
    <row r="880" ht="11.25">
      <c r="J880" s="15" t="s">
        <v>1692</v>
      </c>
    </row>
    <row r="881" ht="11.25">
      <c r="J881" s="15" t="s">
        <v>1693</v>
      </c>
    </row>
    <row r="882" ht="11.25">
      <c r="J882" s="15" t="s">
        <v>1694</v>
      </c>
    </row>
    <row r="883" ht="11.25">
      <c r="J883" s="15" t="s">
        <v>1695</v>
      </c>
    </row>
    <row r="884" ht="11.25">
      <c r="J884" s="15" t="s">
        <v>1696</v>
      </c>
    </row>
    <row r="885" ht="11.25">
      <c r="J885" s="15" t="s">
        <v>1697</v>
      </c>
    </row>
    <row r="886" ht="11.25">
      <c r="J886" s="15" t="s">
        <v>1698</v>
      </c>
    </row>
    <row r="887" ht="11.25">
      <c r="J887" s="15" t="s">
        <v>1699</v>
      </c>
    </row>
    <row r="888" ht="11.25">
      <c r="J888" s="15" t="s">
        <v>1700</v>
      </c>
    </row>
    <row r="889" ht="11.25">
      <c r="J889" s="15" t="s">
        <v>1701</v>
      </c>
    </row>
    <row r="890" ht="11.25">
      <c r="J890" s="15" t="s">
        <v>1702</v>
      </c>
    </row>
    <row r="891" ht="11.25">
      <c r="J891" s="15" t="s">
        <v>1703</v>
      </c>
    </row>
    <row r="892" ht="11.25">
      <c r="J892" s="15" t="s">
        <v>1704</v>
      </c>
    </row>
    <row r="893" ht="11.25">
      <c r="J893" s="15" t="s">
        <v>1705</v>
      </c>
    </row>
    <row r="894" ht="11.25">
      <c r="J894" s="15" t="s">
        <v>1706</v>
      </c>
    </row>
    <row r="895" ht="11.25">
      <c r="J895" s="15" t="s">
        <v>1707</v>
      </c>
    </row>
    <row r="896" ht="11.25">
      <c r="J896" s="15" t="s">
        <v>1708</v>
      </c>
    </row>
    <row r="897" ht="11.25">
      <c r="J897" s="15" t="s">
        <v>1709</v>
      </c>
    </row>
    <row r="898" ht="11.25">
      <c r="J898" s="15" t="s">
        <v>1710</v>
      </c>
    </row>
    <row r="899" ht="11.25">
      <c r="J899" s="15" t="s">
        <v>1711</v>
      </c>
    </row>
    <row r="900" ht="11.25">
      <c r="J900" s="15" t="s">
        <v>1712</v>
      </c>
    </row>
    <row r="901" ht="11.25">
      <c r="J901" s="15" t="s">
        <v>1713</v>
      </c>
    </row>
    <row r="902" ht="11.25">
      <c r="J902" s="15" t="s">
        <v>1714</v>
      </c>
    </row>
    <row r="903" ht="11.25">
      <c r="J903" s="15" t="s">
        <v>1715</v>
      </c>
    </row>
    <row r="904" ht="11.25">
      <c r="J904" s="15" t="s">
        <v>1716</v>
      </c>
    </row>
    <row r="905" ht="11.25">
      <c r="J905" s="15" t="s">
        <v>1717</v>
      </c>
    </row>
    <row r="906" ht="11.25">
      <c r="J906" s="15" t="s">
        <v>1718</v>
      </c>
    </row>
    <row r="907" ht="11.25">
      <c r="J907" s="15" t="s">
        <v>1719</v>
      </c>
    </row>
    <row r="908" ht="11.25">
      <c r="J908" s="15" t="s">
        <v>1720</v>
      </c>
    </row>
    <row r="909" ht="11.25">
      <c r="J909" s="15" t="s">
        <v>1721</v>
      </c>
    </row>
    <row r="910" ht="11.25">
      <c r="J910" s="15" t="s">
        <v>1722</v>
      </c>
    </row>
    <row r="911" ht="11.25">
      <c r="J911" s="15" t="s">
        <v>1723</v>
      </c>
    </row>
    <row r="912" ht="11.25">
      <c r="J912" s="15" t="s">
        <v>1724</v>
      </c>
    </row>
    <row r="913" ht="11.25">
      <c r="J913" s="15" t="s">
        <v>1725</v>
      </c>
    </row>
    <row r="914" ht="11.25">
      <c r="J914" s="15" t="s">
        <v>1726</v>
      </c>
    </row>
    <row r="915" ht="11.25">
      <c r="J915" s="15" t="s">
        <v>1727</v>
      </c>
    </row>
    <row r="916" ht="11.25">
      <c r="J916" s="15" t="s">
        <v>1728</v>
      </c>
    </row>
    <row r="917" ht="11.25">
      <c r="J917" s="15" t="s">
        <v>1729</v>
      </c>
    </row>
    <row r="918" ht="11.25">
      <c r="J918" s="15" t="s">
        <v>1730</v>
      </c>
    </row>
    <row r="919" ht="11.25">
      <c r="J919" s="15" t="s">
        <v>1731</v>
      </c>
    </row>
    <row r="920" ht="11.25">
      <c r="J920" s="15" t="s">
        <v>1732</v>
      </c>
    </row>
    <row r="921" ht="11.25">
      <c r="J921" s="15" t="s">
        <v>1733</v>
      </c>
    </row>
    <row r="922" ht="11.25">
      <c r="J922" s="15" t="s">
        <v>1734</v>
      </c>
    </row>
    <row r="923" ht="11.25">
      <c r="J923" s="15" t="s">
        <v>1735</v>
      </c>
    </row>
    <row r="924" ht="11.25">
      <c r="J924" s="15" t="s">
        <v>1736</v>
      </c>
    </row>
    <row r="925" ht="11.25">
      <c r="J925" s="15" t="s">
        <v>1737</v>
      </c>
    </row>
    <row r="926" ht="11.25">
      <c r="J926" s="15" t="s">
        <v>1738</v>
      </c>
    </row>
    <row r="927" ht="11.25">
      <c r="J927" s="15" t="s">
        <v>1739</v>
      </c>
    </row>
    <row r="928" ht="11.25">
      <c r="J928" s="15" t="s">
        <v>1740</v>
      </c>
    </row>
    <row r="929" ht="11.25">
      <c r="J929" s="15" t="s">
        <v>1741</v>
      </c>
    </row>
    <row r="930" ht="11.25">
      <c r="J930" s="15" t="s">
        <v>1742</v>
      </c>
    </row>
    <row r="931" ht="11.25">
      <c r="J931" s="15" t="s">
        <v>1743</v>
      </c>
    </row>
    <row r="932" ht="11.25">
      <c r="J932" s="15" t="s">
        <v>1744</v>
      </c>
    </row>
    <row r="933" ht="11.25">
      <c r="J933" s="15" t="s">
        <v>1745</v>
      </c>
    </row>
    <row r="934" ht="11.25">
      <c r="J934" s="15" t="s">
        <v>1746</v>
      </c>
    </row>
    <row r="935" ht="11.25">
      <c r="J935" s="15" t="s">
        <v>1747</v>
      </c>
    </row>
    <row r="936" ht="11.25">
      <c r="J936" s="15" t="s">
        <v>1748</v>
      </c>
    </row>
    <row r="937" ht="11.25">
      <c r="J937" s="15" t="s">
        <v>1749</v>
      </c>
    </row>
    <row r="938" ht="11.25">
      <c r="J938" s="15" t="s">
        <v>1750</v>
      </c>
    </row>
    <row r="939" ht="11.25">
      <c r="J939" s="15" t="s">
        <v>1751</v>
      </c>
    </row>
    <row r="940" ht="11.25">
      <c r="J940" s="15" t="s">
        <v>1752</v>
      </c>
    </row>
    <row r="941" ht="11.25">
      <c r="J941" s="15" t="s">
        <v>1753</v>
      </c>
    </row>
    <row r="942" ht="11.25">
      <c r="J942" s="15" t="s">
        <v>1754</v>
      </c>
    </row>
    <row r="943" ht="11.25">
      <c r="J943" s="15" t="s">
        <v>1755</v>
      </c>
    </row>
    <row r="944" ht="11.25">
      <c r="J944" s="15" t="s">
        <v>1756</v>
      </c>
    </row>
    <row r="945" ht="11.25">
      <c r="J945" s="15" t="s">
        <v>1757</v>
      </c>
    </row>
    <row r="946" ht="11.25">
      <c r="J946" s="15" t="s">
        <v>1758</v>
      </c>
    </row>
    <row r="947" ht="11.25">
      <c r="J947" s="15" t="s">
        <v>1759</v>
      </c>
    </row>
    <row r="948" ht="11.25">
      <c r="J948" s="15" t="s">
        <v>1760</v>
      </c>
    </row>
    <row r="949" ht="11.25">
      <c r="J949" s="15" t="s">
        <v>1761</v>
      </c>
    </row>
    <row r="950" ht="11.25">
      <c r="J950" s="15" t="s">
        <v>1762</v>
      </c>
    </row>
    <row r="951" ht="11.25">
      <c r="J951" s="15" t="s">
        <v>1763</v>
      </c>
    </row>
    <row r="952" ht="11.25">
      <c r="J952" s="15" t="s">
        <v>1764</v>
      </c>
    </row>
    <row r="953" ht="11.25">
      <c r="J953" s="15" t="s">
        <v>1765</v>
      </c>
    </row>
    <row r="954" ht="11.25">
      <c r="J954" s="15" t="s">
        <v>1766</v>
      </c>
    </row>
    <row r="955" ht="11.25">
      <c r="J955" s="15" t="s">
        <v>1767</v>
      </c>
    </row>
    <row r="956" ht="11.25">
      <c r="J956" s="15" t="s">
        <v>1768</v>
      </c>
    </row>
    <row r="957" ht="11.25">
      <c r="J957" s="15" t="s">
        <v>1769</v>
      </c>
    </row>
    <row r="958" ht="11.25">
      <c r="J958" s="15" t="s">
        <v>1770</v>
      </c>
    </row>
    <row r="959" ht="11.25">
      <c r="J959" s="15" t="s">
        <v>1771</v>
      </c>
    </row>
    <row r="960" ht="11.25">
      <c r="J960" s="15" t="s">
        <v>1772</v>
      </c>
    </row>
    <row r="961" ht="11.25">
      <c r="J961" s="15" t="s">
        <v>1773</v>
      </c>
    </row>
    <row r="962" ht="11.25">
      <c r="J962" s="15" t="s">
        <v>1774</v>
      </c>
    </row>
    <row r="963" ht="11.25">
      <c r="J963" s="15" t="s">
        <v>1775</v>
      </c>
    </row>
    <row r="964" ht="11.25">
      <c r="J964" s="15" t="s">
        <v>1776</v>
      </c>
    </row>
    <row r="965" ht="11.25">
      <c r="J965" s="15" t="s">
        <v>1777</v>
      </c>
    </row>
    <row r="966" ht="11.25">
      <c r="J966" s="15" t="s">
        <v>1778</v>
      </c>
    </row>
    <row r="967" ht="11.25">
      <c r="J967" s="15" t="s">
        <v>1779</v>
      </c>
    </row>
    <row r="968" ht="11.25">
      <c r="J968" s="15" t="s">
        <v>1780</v>
      </c>
    </row>
    <row r="969" ht="11.25">
      <c r="J969" s="15" t="s">
        <v>1781</v>
      </c>
    </row>
    <row r="970" ht="11.25">
      <c r="J970" s="15" t="s">
        <v>1782</v>
      </c>
    </row>
    <row r="971" ht="11.25">
      <c r="J971" s="15" t="s">
        <v>1783</v>
      </c>
    </row>
    <row r="972" ht="11.25">
      <c r="J972" s="15" t="s">
        <v>1784</v>
      </c>
    </row>
    <row r="973" ht="11.25">
      <c r="J973" s="15" t="s">
        <v>1785</v>
      </c>
    </row>
    <row r="974" ht="11.25">
      <c r="J974" s="15" t="s">
        <v>1786</v>
      </c>
    </row>
    <row r="975" ht="11.25">
      <c r="J975" s="15" t="s">
        <v>1787</v>
      </c>
    </row>
    <row r="976" ht="11.25">
      <c r="J976" s="15" t="s">
        <v>1788</v>
      </c>
    </row>
    <row r="977" ht="11.25">
      <c r="J977" s="15" t="s">
        <v>1789</v>
      </c>
    </row>
    <row r="978" ht="11.25">
      <c r="J978" s="15" t="s">
        <v>1790</v>
      </c>
    </row>
    <row r="979" ht="11.25">
      <c r="J979" s="15" t="s">
        <v>1791</v>
      </c>
    </row>
    <row r="980" ht="11.25">
      <c r="J980" s="15" t="s">
        <v>1792</v>
      </c>
    </row>
    <row r="981" ht="11.25">
      <c r="J981" s="15" t="s">
        <v>1793</v>
      </c>
    </row>
    <row r="982" ht="11.25">
      <c r="J982" s="15" t="s">
        <v>1794</v>
      </c>
    </row>
    <row r="983" ht="11.25">
      <c r="J983" s="15" t="s">
        <v>1795</v>
      </c>
    </row>
    <row r="984" ht="11.25">
      <c r="J984" s="15" t="s">
        <v>1796</v>
      </c>
    </row>
    <row r="985" ht="11.25">
      <c r="J985" s="15" t="s">
        <v>1797</v>
      </c>
    </row>
    <row r="986" ht="11.25">
      <c r="J986" s="15" t="s">
        <v>1798</v>
      </c>
    </row>
    <row r="987" ht="11.25">
      <c r="J987" s="15" t="s">
        <v>1799</v>
      </c>
    </row>
    <row r="988" ht="11.25">
      <c r="J988" s="15" t="s">
        <v>1800</v>
      </c>
    </row>
    <row r="989" ht="11.25">
      <c r="J989" s="15" t="s">
        <v>1801</v>
      </c>
    </row>
    <row r="990" ht="11.25">
      <c r="J990" s="15" t="s">
        <v>1802</v>
      </c>
    </row>
    <row r="991" ht="11.25">
      <c r="J991" s="15" t="s">
        <v>1803</v>
      </c>
    </row>
    <row r="992" ht="11.25">
      <c r="J992" s="15" t="s">
        <v>1804</v>
      </c>
    </row>
    <row r="993" ht="11.25">
      <c r="J993" s="15" t="s">
        <v>1805</v>
      </c>
    </row>
    <row r="994" ht="11.25">
      <c r="J994" s="15" t="s">
        <v>1806</v>
      </c>
    </row>
    <row r="995" ht="11.25">
      <c r="J995" s="15" t="s">
        <v>1807</v>
      </c>
    </row>
    <row r="996" ht="11.25">
      <c r="J996" s="15" t="s">
        <v>1808</v>
      </c>
    </row>
    <row r="997" ht="11.25">
      <c r="J997" s="15" t="s">
        <v>1809</v>
      </c>
    </row>
    <row r="998" ht="11.25">
      <c r="J998" s="15" t="s">
        <v>1810</v>
      </c>
    </row>
    <row r="999" ht="11.25">
      <c r="J999" s="15" t="s">
        <v>1811</v>
      </c>
    </row>
    <row r="1000" ht="11.25">
      <c r="J1000" s="15" t="s">
        <v>1812</v>
      </c>
    </row>
    <row r="1001" ht="11.25">
      <c r="J1001" s="15" t="s">
        <v>1813</v>
      </c>
    </row>
    <row r="1002" ht="11.25">
      <c r="J1002" s="15" t="s">
        <v>1814</v>
      </c>
    </row>
    <row r="1003" ht="11.25">
      <c r="J1003" s="15" t="s">
        <v>1815</v>
      </c>
    </row>
    <row r="1004" ht="11.25">
      <c r="J1004" s="15" t="s">
        <v>1816</v>
      </c>
    </row>
    <row r="1005" ht="11.25">
      <c r="J1005" s="15" t="s">
        <v>1817</v>
      </c>
    </row>
    <row r="1006" ht="11.25">
      <c r="J1006" s="15" t="s">
        <v>1818</v>
      </c>
    </row>
    <row r="1007" ht="11.25">
      <c r="J1007" s="15" t="s">
        <v>1819</v>
      </c>
    </row>
    <row r="1008" ht="11.25">
      <c r="J1008" s="15" t="s">
        <v>1820</v>
      </c>
    </row>
    <row r="1009" ht="11.25">
      <c r="J1009" s="15" t="s">
        <v>1821</v>
      </c>
    </row>
    <row r="1010" ht="11.25">
      <c r="J1010" s="15" t="s">
        <v>1822</v>
      </c>
    </row>
    <row r="1011" ht="11.25">
      <c r="J1011" s="15" t="s">
        <v>1823</v>
      </c>
    </row>
    <row r="1012" ht="11.25">
      <c r="J1012" s="15" t="s">
        <v>1824</v>
      </c>
    </row>
    <row r="1013" ht="11.25">
      <c r="J1013" s="15" t="s">
        <v>1825</v>
      </c>
    </row>
    <row r="1014" ht="11.25">
      <c r="J1014" s="15" t="s">
        <v>1826</v>
      </c>
    </row>
    <row r="1015" ht="11.25">
      <c r="J1015" s="15" t="s">
        <v>1827</v>
      </c>
    </row>
    <row r="1016" ht="11.25">
      <c r="J1016" s="15" t="s">
        <v>1828</v>
      </c>
    </row>
    <row r="1017" ht="11.25">
      <c r="J1017" s="15" t="s">
        <v>1829</v>
      </c>
    </row>
    <row r="1018" ht="11.25">
      <c r="J1018" s="15" t="s">
        <v>1830</v>
      </c>
    </row>
    <row r="1019" ht="11.25">
      <c r="J1019" s="15" t="s">
        <v>1831</v>
      </c>
    </row>
    <row r="1020" ht="11.25">
      <c r="J1020" s="15" t="s">
        <v>1832</v>
      </c>
    </row>
    <row r="1021" ht="11.25">
      <c r="J1021" s="15" t="s">
        <v>1833</v>
      </c>
    </row>
    <row r="1022" ht="11.25">
      <c r="J1022" s="15" t="s">
        <v>1834</v>
      </c>
    </row>
    <row r="1023" ht="11.25">
      <c r="J1023" s="15" t="s">
        <v>1835</v>
      </c>
    </row>
    <row r="1024" ht="11.25">
      <c r="J1024" s="15" t="s">
        <v>1836</v>
      </c>
    </row>
    <row r="1025" ht="11.25">
      <c r="J1025" s="15" t="s">
        <v>1837</v>
      </c>
    </row>
    <row r="1026" ht="11.25">
      <c r="J1026" s="15" t="s">
        <v>1838</v>
      </c>
    </row>
    <row r="1027" ht="11.25">
      <c r="J1027" s="15" t="s">
        <v>1839</v>
      </c>
    </row>
    <row r="1028" ht="11.25">
      <c r="J1028" s="15" t="s">
        <v>1840</v>
      </c>
    </row>
    <row r="1029" ht="11.25">
      <c r="J1029" s="15" t="s">
        <v>1841</v>
      </c>
    </row>
    <row r="1030" ht="11.25">
      <c r="J1030" s="15" t="s">
        <v>1842</v>
      </c>
    </row>
    <row r="1031" ht="11.25">
      <c r="J1031" s="15" t="s">
        <v>1843</v>
      </c>
    </row>
    <row r="1032" ht="11.25">
      <c r="J1032" s="15" t="s">
        <v>1844</v>
      </c>
    </row>
    <row r="1033" ht="11.25">
      <c r="J1033" s="15" t="s">
        <v>1845</v>
      </c>
    </row>
    <row r="1034" ht="11.25">
      <c r="J1034" s="15" t="s">
        <v>1846</v>
      </c>
    </row>
    <row r="1035" ht="11.25">
      <c r="J1035" s="15" t="s">
        <v>1847</v>
      </c>
    </row>
    <row r="1036" ht="11.25">
      <c r="J1036" s="15" t="s">
        <v>1848</v>
      </c>
    </row>
    <row r="1037" ht="11.25">
      <c r="J1037" s="15" t="s">
        <v>1849</v>
      </c>
    </row>
    <row r="1038" ht="11.25">
      <c r="J1038" s="15" t="s">
        <v>1850</v>
      </c>
    </row>
    <row r="1039" ht="11.25">
      <c r="J1039" s="15" t="s">
        <v>1851</v>
      </c>
    </row>
    <row r="1040" ht="11.25">
      <c r="J1040" s="15" t="s">
        <v>1852</v>
      </c>
    </row>
    <row r="1041" ht="11.25">
      <c r="J1041" s="15" t="s">
        <v>1853</v>
      </c>
    </row>
    <row r="1042" ht="11.25">
      <c r="J1042" s="15" t="s">
        <v>1854</v>
      </c>
    </row>
    <row r="1043" ht="11.25">
      <c r="J1043" s="15" t="s">
        <v>1855</v>
      </c>
    </row>
    <row r="1044" ht="11.25">
      <c r="J1044" s="15" t="s">
        <v>1856</v>
      </c>
    </row>
    <row r="1045" ht="11.25">
      <c r="J1045" s="15" t="s">
        <v>1857</v>
      </c>
    </row>
    <row r="1046" ht="11.25">
      <c r="J1046" s="15" t="s">
        <v>1858</v>
      </c>
    </row>
    <row r="1047" ht="11.25">
      <c r="J1047" s="15" t="s">
        <v>1859</v>
      </c>
    </row>
    <row r="1048" ht="11.25">
      <c r="J1048" s="15" t="s">
        <v>1860</v>
      </c>
    </row>
    <row r="1049" ht="11.25">
      <c r="J1049" s="15" t="s">
        <v>1861</v>
      </c>
    </row>
    <row r="1050" ht="11.25">
      <c r="J1050" s="15" t="s">
        <v>1862</v>
      </c>
    </row>
    <row r="1051" ht="11.25">
      <c r="J1051" s="15" t="s">
        <v>1863</v>
      </c>
    </row>
    <row r="1052" ht="11.25">
      <c r="J1052" s="15" t="s">
        <v>1864</v>
      </c>
    </row>
    <row r="1053" ht="11.25">
      <c r="J1053" s="15" t="s">
        <v>1865</v>
      </c>
    </row>
    <row r="1054" ht="11.25">
      <c r="J1054" s="15" t="s">
        <v>1866</v>
      </c>
    </row>
    <row r="1055" ht="11.25">
      <c r="J1055" s="15" t="s">
        <v>1867</v>
      </c>
    </row>
    <row r="1056" ht="11.25">
      <c r="J1056" s="15" t="s">
        <v>1868</v>
      </c>
    </row>
    <row r="1057" ht="11.25">
      <c r="J1057" s="15" t="s">
        <v>1869</v>
      </c>
    </row>
    <row r="1058" ht="11.25">
      <c r="J1058" s="15" t="s">
        <v>1870</v>
      </c>
    </row>
    <row r="1059" ht="11.25">
      <c r="J1059" s="15" t="s">
        <v>1871</v>
      </c>
    </row>
    <row r="1060" ht="11.25">
      <c r="J1060" s="15" t="s">
        <v>1872</v>
      </c>
    </row>
    <row r="1061" ht="11.25">
      <c r="J1061" s="15" t="s">
        <v>1873</v>
      </c>
    </row>
    <row r="1062" ht="11.25">
      <c r="J1062" s="15" t="s">
        <v>1874</v>
      </c>
    </row>
    <row r="1063" ht="11.25">
      <c r="J1063" s="15" t="s">
        <v>1875</v>
      </c>
    </row>
    <row r="1064" ht="11.25">
      <c r="J1064" s="15" t="s">
        <v>1876</v>
      </c>
    </row>
    <row r="1065" ht="11.25">
      <c r="J1065" s="15" t="s">
        <v>1877</v>
      </c>
    </row>
    <row r="1066" ht="11.25">
      <c r="J1066" s="15" t="s">
        <v>1878</v>
      </c>
    </row>
    <row r="1067" ht="11.25">
      <c r="J1067" s="15" t="s">
        <v>1879</v>
      </c>
    </row>
    <row r="1068" ht="11.25">
      <c r="J1068" s="15" t="s">
        <v>1880</v>
      </c>
    </row>
    <row r="1069" ht="11.25">
      <c r="J1069" s="15" t="s">
        <v>1881</v>
      </c>
    </row>
    <row r="1070" ht="11.25">
      <c r="J1070" s="15" t="s">
        <v>1882</v>
      </c>
    </row>
    <row r="1071" ht="11.25">
      <c r="J1071" s="15" t="s">
        <v>1883</v>
      </c>
    </row>
    <row r="1072" ht="11.25">
      <c r="J1072" s="15" t="s">
        <v>1884</v>
      </c>
    </row>
    <row r="1073" ht="11.25">
      <c r="J1073" s="15" t="s">
        <v>1885</v>
      </c>
    </row>
    <row r="1074" ht="11.25">
      <c r="J1074" s="15" t="s">
        <v>1886</v>
      </c>
    </row>
    <row r="1075" ht="11.25">
      <c r="J1075" s="15" t="s">
        <v>1887</v>
      </c>
    </row>
    <row r="1076" ht="11.25">
      <c r="J1076" s="15" t="s">
        <v>1888</v>
      </c>
    </row>
    <row r="1077" ht="11.25">
      <c r="J1077" s="15" t="s">
        <v>1889</v>
      </c>
    </row>
    <row r="1078" ht="11.25">
      <c r="J1078" s="15" t="s">
        <v>1890</v>
      </c>
    </row>
    <row r="1079" ht="11.25">
      <c r="J1079" s="15" t="s">
        <v>1891</v>
      </c>
    </row>
    <row r="1080" ht="11.25">
      <c r="J1080" s="15" t="s">
        <v>1892</v>
      </c>
    </row>
    <row r="1081" ht="11.25">
      <c r="J1081" s="15" t="s">
        <v>1893</v>
      </c>
    </row>
    <row r="1082" ht="11.25">
      <c r="J1082" s="15" t="s">
        <v>1894</v>
      </c>
    </row>
    <row r="1083" ht="11.25">
      <c r="J1083" s="15" t="s">
        <v>1895</v>
      </c>
    </row>
    <row r="1084" ht="11.25">
      <c r="J1084" s="15" t="s">
        <v>1896</v>
      </c>
    </row>
    <row r="1085" ht="11.25">
      <c r="J1085" s="15" t="s">
        <v>1897</v>
      </c>
    </row>
    <row r="1086" ht="11.25">
      <c r="J1086" s="15" t="s">
        <v>1898</v>
      </c>
    </row>
    <row r="1087" ht="11.25">
      <c r="J1087" s="15" t="s">
        <v>1899</v>
      </c>
    </row>
    <row r="1088" ht="11.25">
      <c r="J1088" s="15" t="s">
        <v>1900</v>
      </c>
    </row>
    <row r="1089" ht="11.25">
      <c r="J1089" s="15" t="s">
        <v>1901</v>
      </c>
    </row>
    <row r="1090" ht="11.25">
      <c r="J1090" s="15" t="s">
        <v>1902</v>
      </c>
    </row>
    <row r="1091" ht="11.25">
      <c r="J1091" s="15" t="s">
        <v>1903</v>
      </c>
    </row>
    <row r="1092" ht="11.25">
      <c r="J1092" s="15" t="s">
        <v>1904</v>
      </c>
    </row>
    <row r="1093" ht="11.25">
      <c r="J1093" s="15" t="s">
        <v>1905</v>
      </c>
    </row>
    <row r="1094" ht="11.25">
      <c r="J1094" s="15" t="s">
        <v>1906</v>
      </c>
    </row>
    <row r="1095" ht="11.25">
      <c r="J1095" s="15" t="s">
        <v>1907</v>
      </c>
    </row>
    <row r="1096" ht="11.25">
      <c r="J1096" s="15" t="s">
        <v>1908</v>
      </c>
    </row>
    <row r="1097" ht="11.25">
      <c r="J1097" s="15" t="s">
        <v>1909</v>
      </c>
    </row>
    <row r="1098" ht="11.25">
      <c r="J1098" s="15" t="s">
        <v>1910</v>
      </c>
    </row>
    <row r="1099" ht="11.25">
      <c r="J1099" s="15" t="s">
        <v>1911</v>
      </c>
    </row>
    <row r="1100" ht="11.25">
      <c r="J1100" s="15" t="s">
        <v>1912</v>
      </c>
    </row>
    <row r="1101" ht="11.25">
      <c r="J1101" s="15" t="s">
        <v>1913</v>
      </c>
    </row>
    <row r="1102" ht="11.25">
      <c r="J1102" s="15" t="s">
        <v>1914</v>
      </c>
    </row>
    <row r="1103" ht="11.25">
      <c r="J1103" s="15" t="s">
        <v>1915</v>
      </c>
    </row>
    <row r="1104" ht="11.25">
      <c r="J1104" s="15" t="s">
        <v>1916</v>
      </c>
    </row>
    <row r="1105" ht="11.25">
      <c r="J1105" s="15" t="s">
        <v>1917</v>
      </c>
    </row>
    <row r="1106" ht="11.25">
      <c r="J1106" s="15" t="s">
        <v>1918</v>
      </c>
    </row>
    <row r="1107" ht="11.25">
      <c r="J1107" s="15" t="s">
        <v>1919</v>
      </c>
    </row>
    <row r="1108" ht="11.25">
      <c r="J1108" s="15" t="s">
        <v>1920</v>
      </c>
    </row>
    <row r="1109" ht="11.25">
      <c r="J1109" s="15" t="s">
        <v>1921</v>
      </c>
    </row>
    <row r="1110" ht="11.25">
      <c r="J1110" s="15" t="s">
        <v>1922</v>
      </c>
    </row>
    <row r="1111" ht="11.25">
      <c r="J1111" s="15" t="s">
        <v>1923</v>
      </c>
    </row>
    <row r="1112" ht="11.25">
      <c r="J1112" s="15" t="s">
        <v>1924</v>
      </c>
    </row>
    <row r="1113" ht="11.25">
      <c r="J1113" s="15" t="s">
        <v>1925</v>
      </c>
    </row>
    <row r="1114" ht="11.25">
      <c r="J1114" s="15" t="s">
        <v>1926</v>
      </c>
    </row>
    <row r="1115" ht="11.25">
      <c r="J1115" s="15" t="s">
        <v>1927</v>
      </c>
    </row>
    <row r="1116" ht="11.25">
      <c r="J1116" s="15" t="s">
        <v>1928</v>
      </c>
    </row>
    <row r="1117" ht="11.25">
      <c r="J1117" s="15" t="s">
        <v>1929</v>
      </c>
    </row>
    <row r="1118" ht="11.25">
      <c r="J1118" s="15" t="s">
        <v>1930</v>
      </c>
    </row>
    <row r="1119" ht="11.25">
      <c r="J1119" s="15" t="s">
        <v>1931</v>
      </c>
    </row>
    <row r="1120" ht="11.25">
      <c r="J1120" s="15" t="s">
        <v>1932</v>
      </c>
    </row>
    <row r="1121" ht="11.25">
      <c r="J1121" s="15" t="s">
        <v>1933</v>
      </c>
    </row>
    <row r="1122" ht="11.25">
      <c r="J1122" s="15" t="s">
        <v>1934</v>
      </c>
    </row>
    <row r="1123" ht="11.25">
      <c r="J1123" s="15" t="s">
        <v>1935</v>
      </c>
    </row>
    <row r="1124" ht="11.25">
      <c r="J1124" s="15" t="s">
        <v>1936</v>
      </c>
    </row>
    <row r="1125" ht="11.25">
      <c r="J1125" s="15" t="s">
        <v>1937</v>
      </c>
    </row>
    <row r="1126" ht="11.25">
      <c r="J1126" s="15" t="s">
        <v>1938</v>
      </c>
    </row>
    <row r="1127" ht="11.25">
      <c r="J1127" s="15" t="s">
        <v>1939</v>
      </c>
    </row>
    <row r="1128" ht="11.25">
      <c r="J1128" s="15" t="s">
        <v>1940</v>
      </c>
    </row>
    <row r="1129" ht="11.25">
      <c r="J1129" s="15" t="s">
        <v>1941</v>
      </c>
    </row>
    <row r="1130" ht="11.25">
      <c r="J1130" s="15" t="s">
        <v>1942</v>
      </c>
    </row>
    <row r="1131" ht="11.25">
      <c r="J1131" s="15" t="s">
        <v>1943</v>
      </c>
    </row>
    <row r="1132" ht="11.25">
      <c r="J1132" s="15" t="s">
        <v>1944</v>
      </c>
    </row>
    <row r="1133" ht="11.25">
      <c r="J1133" s="15" t="s">
        <v>1945</v>
      </c>
    </row>
    <row r="1134" ht="11.25">
      <c r="J1134" s="15" t="s">
        <v>1946</v>
      </c>
    </row>
    <row r="1135" ht="11.25">
      <c r="J1135" s="15" t="s">
        <v>1947</v>
      </c>
    </row>
    <row r="1136" ht="11.25">
      <c r="J1136" s="15" t="s">
        <v>1948</v>
      </c>
    </row>
    <row r="1137" ht="11.25">
      <c r="J1137" s="15" t="s">
        <v>1949</v>
      </c>
    </row>
    <row r="1138" ht="11.25">
      <c r="J1138" s="15" t="s">
        <v>1950</v>
      </c>
    </row>
    <row r="1139" ht="11.25">
      <c r="J1139" s="15" t="s">
        <v>1951</v>
      </c>
    </row>
    <row r="1140" ht="11.25">
      <c r="J1140" s="15" t="s">
        <v>1952</v>
      </c>
    </row>
    <row r="1141" ht="11.25">
      <c r="J1141" s="15" t="s">
        <v>1953</v>
      </c>
    </row>
    <row r="1142" ht="11.25">
      <c r="J1142" s="15" t="s">
        <v>1954</v>
      </c>
    </row>
    <row r="1143" ht="11.25">
      <c r="J1143" s="15" t="s">
        <v>1955</v>
      </c>
    </row>
    <row r="1144" ht="11.25">
      <c r="J1144" s="15" t="s">
        <v>1956</v>
      </c>
    </row>
    <row r="1145" ht="11.25">
      <c r="J1145" s="15" t="s">
        <v>1957</v>
      </c>
    </row>
    <row r="1146" ht="11.25">
      <c r="J1146" s="15" t="s">
        <v>1958</v>
      </c>
    </row>
    <row r="1147" ht="11.25">
      <c r="J1147" s="15" t="s">
        <v>1959</v>
      </c>
    </row>
    <row r="1148" ht="11.25">
      <c r="J1148" s="15" t="s">
        <v>1960</v>
      </c>
    </row>
    <row r="1149" ht="11.25">
      <c r="J1149" s="15" t="s">
        <v>1961</v>
      </c>
    </row>
    <row r="1150" ht="11.25">
      <c r="J1150" s="15" t="s">
        <v>1962</v>
      </c>
    </row>
    <row r="1151" ht="11.25">
      <c r="J1151" s="15" t="s">
        <v>1963</v>
      </c>
    </row>
    <row r="1152" ht="11.25">
      <c r="J1152" s="15" t="s">
        <v>1964</v>
      </c>
    </row>
    <row r="1153" ht="11.25">
      <c r="J1153" s="15" t="s">
        <v>1965</v>
      </c>
    </row>
    <row r="1154" ht="11.25">
      <c r="J1154" s="15" t="s">
        <v>1966</v>
      </c>
    </row>
    <row r="1155" ht="11.25">
      <c r="J1155" s="15" t="s">
        <v>1967</v>
      </c>
    </row>
    <row r="1156" ht="11.25">
      <c r="J1156" s="15" t="s">
        <v>1968</v>
      </c>
    </row>
    <row r="1157" ht="11.25">
      <c r="J1157" s="15" t="s">
        <v>1969</v>
      </c>
    </row>
    <row r="1158" ht="11.25">
      <c r="J1158" s="15" t="s">
        <v>1970</v>
      </c>
    </row>
    <row r="1159" ht="11.25">
      <c r="J1159" s="15" t="s">
        <v>1971</v>
      </c>
    </row>
    <row r="1160" ht="11.25">
      <c r="J1160" s="15" t="s">
        <v>1972</v>
      </c>
    </row>
    <row r="1161" ht="11.25">
      <c r="J1161" s="15" t="s">
        <v>1973</v>
      </c>
    </row>
    <row r="1162" ht="11.25">
      <c r="J1162" s="15" t="s">
        <v>1974</v>
      </c>
    </row>
    <row r="1163" ht="11.25">
      <c r="J1163" s="15" t="s">
        <v>1975</v>
      </c>
    </row>
    <row r="1164" ht="11.25">
      <c r="J1164" s="15" t="s">
        <v>1976</v>
      </c>
    </row>
    <row r="1165" ht="11.25">
      <c r="J1165" s="15" t="s">
        <v>1977</v>
      </c>
    </row>
    <row r="1166" ht="11.25">
      <c r="J1166" s="15" t="s">
        <v>1978</v>
      </c>
    </row>
    <row r="1167" ht="11.25">
      <c r="J1167" s="15" t="s">
        <v>1979</v>
      </c>
    </row>
    <row r="1168" ht="11.25">
      <c r="J1168" s="15" t="s">
        <v>1980</v>
      </c>
    </row>
    <row r="1169" ht="11.25">
      <c r="J1169" s="15" t="s">
        <v>1981</v>
      </c>
    </row>
    <row r="1170" ht="11.25">
      <c r="J1170" s="15" t="s">
        <v>1982</v>
      </c>
    </row>
    <row r="1171" ht="11.25">
      <c r="J1171" s="15" t="s">
        <v>1983</v>
      </c>
    </row>
    <row r="1172" ht="11.25">
      <c r="J1172" s="15" t="s">
        <v>1984</v>
      </c>
    </row>
    <row r="1173" ht="11.25">
      <c r="J1173" s="15" t="s">
        <v>1985</v>
      </c>
    </row>
    <row r="1174" ht="11.25">
      <c r="J1174" s="15" t="s">
        <v>1986</v>
      </c>
    </row>
    <row r="1175" ht="11.25">
      <c r="J1175" s="15" t="s">
        <v>1987</v>
      </c>
    </row>
    <row r="1176" ht="11.25">
      <c r="J1176" s="15" t="s">
        <v>1988</v>
      </c>
    </row>
    <row r="1177" ht="11.25">
      <c r="J1177" s="15" t="s">
        <v>1989</v>
      </c>
    </row>
    <row r="1178" ht="11.25">
      <c r="J1178" s="15" t="s">
        <v>1990</v>
      </c>
    </row>
    <row r="1179" ht="11.25">
      <c r="J1179" s="15" t="s">
        <v>1991</v>
      </c>
    </row>
    <row r="1180" ht="11.25">
      <c r="J1180" s="15" t="s">
        <v>1992</v>
      </c>
    </row>
    <row r="1181" ht="11.25">
      <c r="J1181" s="15" t="s">
        <v>1993</v>
      </c>
    </row>
    <row r="1182" ht="11.25">
      <c r="J1182" s="15" t="s">
        <v>1994</v>
      </c>
    </row>
    <row r="1183" ht="11.25">
      <c r="J1183" s="15" t="s">
        <v>1995</v>
      </c>
    </row>
    <row r="1184" ht="11.25">
      <c r="J1184" s="15" t="s">
        <v>1996</v>
      </c>
    </row>
    <row r="1185" ht="11.25">
      <c r="J1185" s="15" t="s">
        <v>1997</v>
      </c>
    </row>
    <row r="1186" ht="11.25">
      <c r="J1186" s="15" t="s">
        <v>1998</v>
      </c>
    </row>
    <row r="1187" ht="11.25">
      <c r="J1187" s="15" t="s">
        <v>1999</v>
      </c>
    </row>
    <row r="1188" ht="11.25">
      <c r="J1188" s="15" t="s">
        <v>2000</v>
      </c>
    </row>
    <row r="1189" ht="11.25">
      <c r="J1189" s="15" t="s">
        <v>2001</v>
      </c>
    </row>
    <row r="1190" ht="11.25">
      <c r="J1190" s="15" t="s">
        <v>2002</v>
      </c>
    </row>
    <row r="1191" ht="11.25">
      <c r="J1191" s="15" t="s">
        <v>2003</v>
      </c>
    </row>
    <row r="1192" ht="11.25">
      <c r="J1192" s="15" t="s">
        <v>2004</v>
      </c>
    </row>
    <row r="1193" ht="11.25">
      <c r="J1193" s="15" t="s">
        <v>2005</v>
      </c>
    </row>
    <row r="1194" ht="11.25">
      <c r="J1194" s="15" t="s">
        <v>2006</v>
      </c>
    </row>
    <row r="1195" ht="11.25">
      <c r="J1195" s="15" t="s">
        <v>2007</v>
      </c>
    </row>
    <row r="1196" ht="11.25">
      <c r="J1196" s="15" t="s">
        <v>2008</v>
      </c>
    </row>
    <row r="1197" ht="11.25">
      <c r="J1197" s="15" t="s">
        <v>2009</v>
      </c>
    </row>
    <row r="1198" ht="11.25">
      <c r="J1198" s="15" t="s">
        <v>2010</v>
      </c>
    </row>
    <row r="1199" ht="11.25">
      <c r="J1199" s="15" t="s">
        <v>2011</v>
      </c>
    </row>
    <row r="1200" ht="11.25">
      <c r="J1200" s="15" t="s">
        <v>2012</v>
      </c>
    </row>
    <row r="1201" ht="11.25">
      <c r="J1201" s="15" t="s">
        <v>2013</v>
      </c>
    </row>
    <row r="1202" ht="11.25">
      <c r="J1202" s="15" t="s">
        <v>2014</v>
      </c>
    </row>
    <row r="1203" ht="11.25">
      <c r="J1203" s="15" t="s">
        <v>2015</v>
      </c>
    </row>
    <row r="1204" ht="11.25">
      <c r="J1204" s="15" t="s">
        <v>2016</v>
      </c>
    </row>
    <row r="1205" ht="11.25">
      <c r="J1205" s="15" t="s">
        <v>2017</v>
      </c>
    </row>
    <row r="1206" ht="11.25">
      <c r="J1206" s="15" t="s">
        <v>2018</v>
      </c>
    </row>
    <row r="1207" ht="11.25">
      <c r="J1207" s="15" t="s">
        <v>2019</v>
      </c>
    </row>
    <row r="1208" ht="11.25">
      <c r="J1208" s="15" t="s">
        <v>2020</v>
      </c>
    </row>
    <row r="1209" ht="11.25">
      <c r="J1209" s="15" t="s">
        <v>2021</v>
      </c>
    </row>
    <row r="1210" ht="11.25">
      <c r="J1210" s="15" t="s">
        <v>2022</v>
      </c>
    </row>
    <row r="1211" ht="11.25">
      <c r="J1211" s="15" t="s">
        <v>2023</v>
      </c>
    </row>
    <row r="1212" ht="11.25">
      <c r="J1212" s="15" t="s">
        <v>2024</v>
      </c>
    </row>
    <row r="1213" ht="11.25">
      <c r="J1213" s="15" t="s">
        <v>2025</v>
      </c>
    </row>
    <row r="1214" ht="11.25">
      <c r="J1214" s="15" t="s">
        <v>2026</v>
      </c>
    </row>
    <row r="1215" ht="11.25">
      <c r="J1215" s="15" t="s">
        <v>2027</v>
      </c>
    </row>
    <row r="1216" ht="11.25">
      <c r="J1216" s="15" t="s">
        <v>2028</v>
      </c>
    </row>
    <row r="1217" ht="11.25">
      <c r="J1217" s="15" t="s">
        <v>2029</v>
      </c>
    </row>
    <row r="1218" ht="11.25">
      <c r="J1218" s="15" t="s">
        <v>2030</v>
      </c>
    </row>
    <row r="1219" ht="11.25">
      <c r="J1219" s="15" t="s">
        <v>2031</v>
      </c>
    </row>
    <row r="1220" ht="11.25">
      <c r="J1220" s="15" t="s">
        <v>2032</v>
      </c>
    </row>
    <row r="1221" ht="11.25">
      <c r="J1221" s="15" t="s">
        <v>2033</v>
      </c>
    </row>
    <row r="1222" ht="11.25">
      <c r="J1222" s="15" t="s">
        <v>2034</v>
      </c>
    </row>
    <row r="1223" ht="11.25">
      <c r="J1223" s="15" t="s">
        <v>2035</v>
      </c>
    </row>
    <row r="1224" ht="11.25">
      <c r="J1224" s="15" t="s">
        <v>2036</v>
      </c>
    </row>
    <row r="1225" ht="11.25">
      <c r="J1225" s="15" t="s">
        <v>2037</v>
      </c>
    </row>
    <row r="1226" ht="11.25">
      <c r="J1226" s="15" t="s">
        <v>2038</v>
      </c>
    </row>
    <row r="1227" ht="11.25">
      <c r="J1227" s="15" t="s">
        <v>2039</v>
      </c>
    </row>
    <row r="1228" ht="11.25">
      <c r="J1228" s="15" t="s">
        <v>2040</v>
      </c>
    </row>
    <row r="1229" ht="11.25">
      <c r="J1229" s="15" t="s">
        <v>2041</v>
      </c>
    </row>
    <row r="1230" ht="11.25">
      <c r="J1230" s="15" t="s">
        <v>2042</v>
      </c>
    </row>
    <row r="1231" ht="11.25">
      <c r="J1231" s="15" t="s">
        <v>2043</v>
      </c>
    </row>
    <row r="1232" ht="11.25">
      <c r="J1232" s="15" t="s">
        <v>2044</v>
      </c>
    </row>
    <row r="1233" ht="11.25">
      <c r="J1233" s="15" t="s">
        <v>2045</v>
      </c>
    </row>
    <row r="1234" ht="11.25">
      <c r="J1234" s="15" t="s">
        <v>2046</v>
      </c>
    </row>
    <row r="1235" ht="11.25">
      <c r="J1235" s="15" t="s">
        <v>2047</v>
      </c>
    </row>
    <row r="1236" ht="11.25">
      <c r="J1236" s="15" t="s">
        <v>2048</v>
      </c>
    </row>
    <row r="1237" ht="11.25">
      <c r="J1237" s="15" t="s">
        <v>2049</v>
      </c>
    </row>
    <row r="1238" ht="11.25">
      <c r="J1238" s="15" t="s">
        <v>2050</v>
      </c>
    </row>
    <row r="1239" ht="11.25">
      <c r="J1239" s="15" t="s">
        <v>2051</v>
      </c>
    </row>
    <row r="1240" ht="11.25">
      <c r="J1240" s="15" t="s">
        <v>2052</v>
      </c>
    </row>
    <row r="1241" ht="11.25">
      <c r="J1241" s="15" t="s">
        <v>2053</v>
      </c>
    </row>
    <row r="1242" ht="11.25">
      <c r="J1242" s="15" t="s">
        <v>2054</v>
      </c>
    </row>
    <row r="1243" ht="11.25">
      <c r="J1243" s="15" t="s">
        <v>2055</v>
      </c>
    </row>
    <row r="1244" ht="11.25">
      <c r="J1244" s="15" t="s">
        <v>2056</v>
      </c>
    </row>
    <row r="1245" ht="11.25">
      <c r="J1245" s="15" t="s">
        <v>2057</v>
      </c>
    </row>
    <row r="1246" ht="11.25">
      <c r="J1246" s="15" t="s">
        <v>2058</v>
      </c>
    </row>
    <row r="1247" ht="11.25">
      <c r="J1247" s="15" t="s">
        <v>2059</v>
      </c>
    </row>
    <row r="1248" ht="11.25">
      <c r="J1248" s="15" t="s">
        <v>2060</v>
      </c>
    </row>
    <row r="1249" ht="11.25">
      <c r="J1249" s="15" t="s">
        <v>2061</v>
      </c>
    </row>
    <row r="1250" ht="11.25">
      <c r="J1250" s="15" t="s">
        <v>2062</v>
      </c>
    </row>
    <row r="1251" ht="11.25">
      <c r="J1251" s="15" t="s">
        <v>2063</v>
      </c>
    </row>
    <row r="1252" ht="11.25">
      <c r="J1252" s="15" t="s">
        <v>2064</v>
      </c>
    </row>
    <row r="1253" ht="11.25">
      <c r="J1253" s="15" t="s">
        <v>2065</v>
      </c>
    </row>
    <row r="1254" ht="11.25">
      <c r="J1254" s="15" t="s">
        <v>2066</v>
      </c>
    </row>
    <row r="1255" ht="11.25">
      <c r="J1255" s="15" t="s">
        <v>2067</v>
      </c>
    </row>
    <row r="1256" ht="11.25">
      <c r="J1256" s="15" t="s">
        <v>2068</v>
      </c>
    </row>
    <row r="1257" ht="11.25">
      <c r="J1257" s="15" t="s">
        <v>2069</v>
      </c>
    </row>
    <row r="1258" ht="11.25">
      <c r="J1258" s="15" t="s">
        <v>2070</v>
      </c>
    </row>
    <row r="1259" ht="11.25">
      <c r="J1259" s="15" t="s">
        <v>2071</v>
      </c>
    </row>
    <row r="1260" ht="11.25">
      <c r="J1260" s="15" t="s">
        <v>2072</v>
      </c>
    </row>
    <row r="1261" ht="11.25">
      <c r="J1261" s="15" t="s">
        <v>2073</v>
      </c>
    </row>
    <row r="1262" ht="11.25">
      <c r="J1262" s="15" t="s">
        <v>2074</v>
      </c>
    </row>
    <row r="1263" ht="11.25">
      <c r="J1263" s="15" t="s">
        <v>2075</v>
      </c>
    </row>
    <row r="1264" ht="11.25">
      <c r="J1264" s="15" t="s">
        <v>2076</v>
      </c>
    </row>
    <row r="1265" ht="11.25">
      <c r="J1265" s="15" t="s">
        <v>2077</v>
      </c>
    </row>
    <row r="1266" ht="11.25">
      <c r="J1266" s="15" t="s">
        <v>2078</v>
      </c>
    </row>
    <row r="1267" ht="11.25">
      <c r="J1267" s="15" t="s">
        <v>2079</v>
      </c>
    </row>
    <row r="1268" ht="11.25">
      <c r="J1268" s="15" t="s">
        <v>2080</v>
      </c>
    </row>
    <row r="1269" ht="11.25">
      <c r="J1269" s="15" t="s">
        <v>2081</v>
      </c>
    </row>
    <row r="1270" ht="11.25">
      <c r="J1270" s="15" t="s">
        <v>2082</v>
      </c>
    </row>
    <row r="1271" ht="11.25">
      <c r="J1271" s="15" t="s">
        <v>2083</v>
      </c>
    </row>
    <row r="1272" ht="11.25">
      <c r="J1272" s="15" t="s">
        <v>2084</v>
      </c>
    </row>
    <row r="1273" ht="11.25">
      <c r="J1273" s="15" t="s">
        <v>2085</v>
      </c>
    </row>
    <row r="1274" ht="11.25">
      <c r="J1274" s="15" t="s">
        <v>2086</v>
      </c>
    </row>
    <row r="1275" ht="11.25">
      <c r="J1275" s="15" t="s">
        <v>2087</v>
      </c>
    </row>
    <row r="1276" ht="11.25">
      <c r="J1276" s="15" t="s">
        <v>2088</v>
      </c>
    </row>
    <row r="1277" ht="11.25">
      <c r="J1277" s="15" t="s">
        <v>2089</v>
      </c>
    </row>
    <row r="1278" ht="11.25">
      <c r="J1278" s="15" t="s">
        <v>2090</v>
      </c>
    </row>
    <row r="1279" ht="11.25">
      <c r="J1279" s="15" t="s">
        <v>2091</v>
      </c>
    </row>
    <row r="1280" ht="11.25">
      <c r="J1280" s="15" t="s">
        <v>2092</v>
      </c>
    </row>
    <row r="1281" ht="11.25">
      <c r="J1281" s="15" t="s">
        <v>2093</v>
      </c>
    </row>
    <row r="1282" ht="11.25">
      <c r="J1282" s="15" t="s">
        <v>2094</v>
      </c>
    </row>
    <row r="1283" ht="11.25">
      <c r="J1283" s="15" t="s">
        <v>2095</v>
      </c>
    </row>
    <row r="1284" ht="11.25">
      <c r="J1284" s="15" t="s">
        <v>2096</v>
      </c>
    </row>
    <row r="1285" ht="11.25">
      <c r="J1285" s="15" t="s">
        <v>2097</v>
      </c>
    </row>
    <row r="1286" ht="11.25">
      <c r="J1286" s="15" t="s">
        <v>2098</v>
      </c>
    </row>
    <row r="1287" ht="11.25">
      <c r="J1287" s="15" t="s">
        <v>2099</v>
      </c>
    </row>
    <row r="1288" ht="11.25">
      <c r="J1288" s="15" t="s">
        <v>2100</v>
      </c>
    </row>
    <row r="1289" ht="11.25">
      <c r="J1289" s="15" t="s">
        <v>2101</v>
      </c>
    </row>
    <row r="1290" ht="11.25">
      <c r="J1290" s="15" t="s">
        <v>2102</v>
      </c>
    </row>
    <row r="1291" ht="11.25">
      <c r="J1291" s="15" t="s">
        <v>2103</v>
      </c>
    </row>
    <row r="1292" ht="11.25">
      <c r="J1292" s="15" t="s">
        <v>2104</v>
      </c>
    </row>
    <row r="1293" ht="11.25">
      <c r="J1293" s="15" t="s">
        <v>2105</v>
      </c>
    </row>
    <row r="1294" ht="11.25">
      <c r="J1294" s="15" t="s">
        <v>2106</v>
      </c>
    </row>
    <row r="1295" ht="11.25">
      <c r="J1295" s="15" t="s">
        <v>2107</v>
      </c>
    </row>
    <row r="1296" ht="11.25">
      <c r="J1296" s="15" t="s">
        <v>2108</v>
      </c>
    </row>
    <row r="1297" ht="11.25">
      <c r="J1297" s="15" t="s">
        <v>2109</v>
      </c>
    </row>
    <row r="1298" ht="11.25">
      <c r="J1298" s="15" t="s">
        <v>2110</v>
      </c>
    </row>
    <row r="1299" ht="11.25">
      <c r="J1299" s="15" t="s">
        <v>2111</v>
      </c>
    </row>
    <row r="1300" ht="11.25">
      <c r="J1300" s="15" t="s">
        <v>2112</v>
      </c>
    </row>
    <row r="1301" ht="11.25">
      <c r="J1301" s="15" t="s">
        <v>2113</v>
      </c>
    </row>
    <row r="1302" ht="11.25">
      <c r="J1302" s="15" t="s">
        <v>2114</v>
      </c>
    </row>
    <row r="1303" ht="11.25">
      <c r="J1303" s="15" t="s">
        <v>2115</v>
      </c>
    </row>
    <row r="1304" ht="11.25">
      <c r="J1304" s="15" t="s">
        <v>2116</v>
      </c>
    </row>
    <row r="1305" ht="11.25">
      <c r="J1305" s="15" t="s">
        <v>2117</v>
      </c>
    </row>
    <row r="1306" ht="11.25">
      <c r="J1306" s="15" t="s">
        <v>2118</v>
      </c>
    </row>
    <row r="1307" ht="11.25">
      <c r="J1307" s="15" t="s">
        <v>2119</v>
      </c>
    </row>
    <row r="1308" ht="11.25">
      <c r="J1308" s="15" t="s">
        <v>2120</v>
      </c>
    </row>
    <row r="1309" ht="11.25">
      <c r="J1309" s="15" t="s">
        <v>2121</v>
      </c>
    </row>
    <row r="1310" ht="11.25">
      <c r="J1310" s="15" t="s">
        <v>2122</v>
      </c>
    </row>
    <row r="1311" ht="11.25">
      <c r="J1311" s="15" t="s">
        <v>2123</v>
      </c>
    </row>
    <row r="1312" ht="11.25">
      <c r="J1312" s="15" t="s">
        <v>2124</v>
      </c>
    </row>
    <row r="1313" ht="11.25">
      <c r="J1313" s="15" t="s">
        <v>2125</v>
      </c>
    </row>
    <row r="1314" ht="11.25">
      <c r="J1314" s="15" t="s">
        <v>2126</v>
      </c>
    </row>
    <row r="1315" ht="11.25">
      <c r="J1315" s="15" t="s">
        <v>2127</v>
      </c>
    </row>
    <row r="1316" ht="11.25">
      <c r="J1316" s="15" t="s">
        <v>2128</v>
      </c>
    </row>
    <row r="1317" ht="11.25">
      <c r="J1317" s="15" t="s">
        <v>2129</v>
      </c>
    </row>
    <row r="1318" ht="11.25">
      <c r="J1318" s="15" t="s">
        <v>2130</v>
      </c>
    </row>
    <row r="1319" ht="11.25">
      <c r="J1319" s="15" t="s">
        <v>2131</v>
      </c>
    </row>
    <row r="1320" ht="11.25">
      <c r="J1320" s="15" t="s">
        <v>2132</v>
      </c>
    </row>
    <row r="1321" ht="11.25">
      <c r="J1321" s="15" t="s">
        <v>2133</v>
      </c>
    </row>
    <row r="1322" ht="11.25">
      <c r="J1322" s="15" t="s">
        <v>2134</v>
      </c>
    </row>
    <row r="1323" ht="11.25">
      <c r="J1323" s="15" t="s">
        <v>2135</v>
      </c>
    </row>
    <row r="1324" ht="11.25">
      <c r="J1324" s="15" t="s">
        <v>2136</v>
      </c>
    </row>
    <row r="1325" ht="11.25">
      <c r="J1325" s="15" t="s">
        <v>2137</v>
      </c>
    </row>
    <row r="1326" ht="11.25">
      <c r="J1326" s="15" t="s">
        <v>2138</v>
      </c>
    </row>
    <row r="1327" ht="11.25">
      <c r="J1327" s="15" t="s">
        <v>2139</v>
      </c>
    </row>
    <row r="1328" ht="11.25">
      <c r="J1328" s="15" t="s">
        <v>2140</v>
      </c>
    </row>
    <row r="1329" ht="11.25">
      <c r="J1329" s="15" t="s">
        <v>2141</v>
      </c>
    </row>
    <row r="1330" ht="11.25">
      <c r="J1330" s="15" t="s">
        <v>2142</v>
      </c>
    </row>
    <row r="1331" ht="11.25">
      <c r="J1331" s="15" t="s">
        <v>2143</v>
      </c>
    </row>
    <row r="1332" ht="11.25">
      <c r="J1332" s="15" t="s">
        <v>2144</v>
      </c>
    </row>
    <row r="1333" ht="11.25">
      <c r="J1333" s="15" t="s">
        <v>2145</v>
      </c>
    </row>
    <row r="1334" ht="11.25">
      <c r="J1334" s="15" t="s">
        <v>2146</v>
      </c>
    </row>
    <row r="1335" ht="11.25">
      <c r="J1335" s="15" t="s">
        <v>2147</v>
      </c>
    </row>
    <row r="1336" ht="11.25">
      <c r="J1336" s="15" t="s">
        <v>2148</v>
      </c>
    </row>
    <row r="1337" ht="11.25">
      <c r="J1337" s="15" t="s">
        <v>2149</v>
      </c>
    </row>
    <row r="1338" ht="11.25">
      <c r="J1338" s="15" t="s">
        <v>2150</v>
      </c>
    </row>
    <row r="1339" ht="11.25">
      <c r="J1339" s="15" t="s">
        <v>2151</v>
      </c>
    </row>
    <row r="1340" ht="11.25">
      <c r="J1340" s="15" t="s">
        <v>2152</v>
      </c>
    </row>
    <row r="1341" ht="11.25">
      <c r="J1341" s="15" t="s">
        <v>2153</v>
      </c>
    </row>
    <row r="1342" ht="11.25">
      <c r="J1342" s="15" t="s">
        <v>2154</v>
      </c>
    </row>
    <row r="1343" ht="11.25">
      <c r="J1343" s="15" t="s">
        <v>2155</v>
      </c>
    </row>
    <row r="1344" ht="11.25">
      <c r="J1344" s="15" t="s">
        <v>2156</v>
      </c>
    </row>
    <row r="1345" ht="11.25">
      <c r="J1345" s="15" t="s">
        <v>2157</v>
      </c>
    </row>
    <row r="1346" ht="11.25">
      <c r="J1346" s="15" t="s">
        <v>2158</v>
      </c>
    </row>
    <row r="1347" ht="11.25">
      <c r="J1347" s="15" t="s">
        <v>2159</v>
      </c>
    </row>
    <row r="1348" ht="11.25">
      <c r="J1348" s="15" t="s">
        <v>2160</v>
      </c>
    </row>
    <row r="1349" ht="11.25">
      <c r="J1349" s="15" t="s">
        <v>2161</v>
      </c>
    </row>
    <row r="1350" ht="11.25">
      <c r="J1350" s="15" t="s">
        <v>2162</v>
      </c>
    </row>
    <row r="1351" ht="11.25">
      <c r="J1351" s="15" t="s">
        <v>2163</v>
      </c>
    </row>
    <row r="1352" ht="11.25">
      <c r="J1352" s="15" t="s">
        <v>2164</v>
      </c>
    </row>
    <row r="1353" ht="11.25">
      <c r="J1353" s="15" t="s">
        <v>2165</v>
      </c>
    </row>
    <row r="1354" ht="11.25">
      <c r="J1354" s="15" t="s">
        <v>2166</v>
      </c>
    </row>
    <row r="1355" ht="11.25">
      <c r="J1355" s="15" t="s">
        <v>2167</v>
      </c>
    </row>
    <row r="1356" ht="11.25">
      <c r="J1356" s="15" t="s">
        <v>2168</v>
      </c>
    </row>
    <row r="1357" ht="11.25">
      <c r="J1357" s="15" t="s">
        <v>2169</v>
      </c>
    </row>
    <row r="1358" ht="11.25">
      <c r="J1358" s="15" t="s">
        <v>2170</v>
      </c>
    </row>
    <row r="1359" ht="11.25">
      <c r="J1359" s="15" t="s">
        <v>2171</v>
      </c>
    </row>
    <row r="1360" ht="11.25">
      <c r="J1360" s="15" t="s">
        <v>2172</v>
      </c>
    </row>
    <row r="1361" ht="11.25">
      <c r="J1361" s="15" t="s">
        <v>2173</v>
      </c>
    </row>
    <row r="1362" ht="11.25">
      <c r="J1362" s="15" t="s">
        <v>2174</v>
      </c>
    </row>
    <row r="1363" ht="11.25">
      <c r="J1363" s="15" t="s">
        <v>2175</v>
      </c>
    </row>
    <row r="1364" ht="11.25">
      <c r="J1364" s="15" t="s">
        <v>2176</v>
      </c>
    </row>
    <row r="1365" ht="11.25">
      <c r="J1365" s="15" t="s">
        <v>2177</v>
      </c>
    </row>
    <row r="1366" ht="11.25">
      <c r="J1366" s="15" t="s">
        <v>2178</v>
      </c>
    </row>
    <row r="1367" ht="11.25">
      <c r="J1367" s="15" t="s">
        <v>2179</v>
      </c>
    </row>
    <row r="1368" ht="11.25">
      <c r="J1368" s="15" t="s">
        <v>2180</v>
      </c>
    </row>
    <row r="1369" ht="11.25">
      <c r="J1369" s="15" t="s">
        <v>2181</v>
      </c>
    </row>
    <row r="1370" ht="11.25">
      <c r="J1370" s="15" t="s">
        <v>2182</v>
      </c>
    </row>
    <row r="1371" ht="11.25">
      <c r="J1371" s="15" t="s">
        <v>2183</v>
      </c>
    </row>
    <row r="1372" ht="11.25">
      <c r="J1372" s="15" t="s">
        <v>2184</v>
      </c>
    </row>
    <row r="1373" ht="11.25">
      <c r="J1373" s="15" t="s">
        <v>2185</v>
      </c>
    </row>
    <row r="1374" ht="11.25">
      <c r="J1374" s="15" t="s">
        <v>2186</v>
      </c>
    </row>
    <row r="1375" ht="11.25">
      <c r="J1375" s="15" t="s">
        <v>2187</v>
      </c>
    </row>
    <row r="1376" ht="11.25">
      <c r="J1376" s="15" t="s">
        <v>2188</v>
      </c>
    </row>
    <row r="1377" ht="11.25">
      <c r="J1377" s="15" t="s">
        <v>2189</v>
      </c>
    </row>
    <row r="1378" ht="11.25">
      <c r="J1378" s="15" t="s">
        <v>2190</v>
      </c>
    </row>
    <row r="1379" ht="11.25">
      <c r="J1379" s="15" t="s">
        <v>2191</v>
      </c>
    </row>
    <row r="1380" ht="11.25">
      <c r="J1380" s="15" t="s">
        <v>2192</v>
      </c>
    </row>
    <row r="1381" ht="11.25">
      <c r="J1381" s="15" t="s">
        <v>2193</v>
      </c>
    </row>
    <row r="1382" ht="11.25">
      <c r="J1382" s="15" t="s">
        <v>2194</v>
      </c>
    </row>
    <row r="1383" ht="11.25">
      <c r="J1383" s="15" t="s">
        <v>2195</v>
      </c>
    </row>
    <row r="1384" ht="11.25">
      <c r="J1384" s="15" t="s">
        <v>2196</v>
      </c>
    </row>
    <row r="1385" ht="11.25">
      <c r="J1385" s="15" t="s">
        <v>2197</v>
      </c>
    </row>
    <row r="1386" ht="11.25">
      <c r="J1386" s="15" t="s">
        <v>2198</v>
      </c>
    </row>
    <row r="1387" ht="11.25">
      <c r="J1387" s="15" t="s">
        <v>2199</v>
      </c>
    </row>
    <row r="1388" ht="11.25">
      <c r="J1388" s="15" t="s">
        <v>2200</v>
      </c>
    </row>
    <row r="1389" ht="11.25">
      <c r="J1389" s="15" t="s">
        <v>2201</v>
      </c>
    </row>
    <row r="1390" ht="11.25">
      <c r="J1390" s="15" t="s">
        <v>2202</v>
      </c>
    </row>
    <row r="1391" ht="11.25">
      <c r="J1391" s="15" t="s">
        <v>2203</v>
      </c>
    </row>
    <row r="1392" ht="11.25">
      <c r="J1392" s="15" t="s">
        <v>2204</v>
      </c>
    </row>
    <row r="1393" ht="11.25">
      <c r="J1393" s="15" t="s">
        <v>2205</v>
      </c>
    </row>
    <row r="1394" ht="11.25">
      <c r="J1394" s="15" t="s">
        <v>2206</v>
      </c>
    </row>
    <row r="1395" ht="11.25">
      <c r="J1395" s="15" t="s">
        <v>2207</v>
      </c>
    </row>
    <row r="1396" ht="11.25">
      <c r="J1396" s="15" t="s">
        <v>2208</v>
      </c>
    </row>
    <row r="1397" ht="11.25">
      <c r="J1397" s="15" t="s">
        <v>2209</v>
      </c>
    </row>
    <row r="1398" ht="11.25">
      <c r="J1398" s="15" t="s">
        <v>2210</v>
      </c>
    </row>
    <row r="1399" ht="11.25">
      <c r="J1399" s="15" t="s">
        <v>2211</v>
      </c>
    </row>
    <row r="1400" ht="11.25">
      <c r="J1400" s="15" t="s">
        <v>2212</v>
      </c>
    </row>
    <row r="1401" ht="11.25">
      <c r="J1401" s="15" t="s">
        <v>2213</v>
      </c>
    </row>
    <row r="1402" ht="11.25">
      <c r="J1402" s="15" t="s">
        <v>2214</v>
      </c>
    </row>
    <row r="1403" ht="11.25">
      <c r="J1403" s="15" t="s">
        <v>2215</v>
      </c>
    </row>
    <row r="1404" ht="11.25">
      <c r="J1404" s="15" t="s">
        <v>2216</v>
      </c>
    </row>
    <row r="1405" ht="11.25">
      <c r="J1405" s="15" t="s">
        <v>2217</v>
      </c>
    </row>
    <row r="1406" ht="11.25">
      <c r="J1406" s="15" t="s">
        <v>2218</v>
      </c>
    </row>
    <row r="1407" ht="11.25">
      <c r="J1407" s="15" t="s">
        <v>2219</v>
      </c>
    </row>
    <row r="1408" ht="11.25">
      <c r="J1408" s="15" t="s">
        <v>2220</v>
      </c>
    </row>
    <row r="1409" ht="11.25">
      <c r="J1409" s="15" t="s">
        <v>2221</v>
      </c>
    </row>
    <row r="1410" ht="11.25">
      <c r="J1410" s="15" t="s">
        <v>2222</v>
      </c>
    </row>
    <row r="1411" ht="11.25">
      <c r="J1411" s="15" t="s">
        <v>2223</v>
      </c>
    </row>
    <row r="1412" ht="11.25">
      <c r="J1412" s="15" t="s">
        <v>2224</v>
      </c>
    </row>
    <row r="1413" ht="11.25">
      <c r="J1413" s="15" t="s">
        <v>2225</v>
      </c>
    </row>
    <row r="1414" ht="11.25">
      <c r="J1414" s="15" t="s">
        <v>2226</v>
      </c>
    </row>
    <row r="1415" ht="11.25">
      <c r="J1415" s="15" t="s">
        <v>2227</v>
      </c>
    </row>
    <row r="1416" ht="11.25">
      <c r="J1416" s="15" t="s">
        <v>2228</v>
      </c>
    </row>
    <row r="1417" ht="11.25">
      <c r="J1417" s="15" t="s">
        <v>2229</v>
      </c>
    </row>
    <row r="1418" ht="11.25">
      <c r="J1418" s="15" t="s">
        <v>2230</v>
      </c>
    </row>
    <row r="1419" ht="11.25">
      <c r="J1419" s="15" t="s">
        <v>2231</v>
      </c>
    </row>
    <row r="1420" ht="11.25">
      <c r="J1420" s="15" t="s">
        <v>2232</v>
      </c>
    </row>
    <row r="1421" ht="11.25">
      <c r="J1421" s="15" t="s">
        <v>2233</v>
      </c>
    </row>
    <row r="1422" ht="11.25">
      <c r="J1422" s="15" t="s">
        <v>2234</v>
      </c>
    </row>
    <row r="1423" ht="11.25">
      <c r="J1423" s="15" t="s">
        <v>2235</v>
      </c>
    </row>
    <row r="1424" ht="11.25">
      <c r="J1424" s="15" t="s">
        <v>2236</v>
      </c>
    </row>
    <row r="1425" ht="11.25">
      <c r="J1425" s="15" t="s">
        <v>2237</v>
      </c>
    </row>
    <row r="1426" ht="11.25">
      <c r="J1426" s="15" t="s">
        <v>2238</v>
      </c>
    </row>
    <row r="1427" ht="11.25">
      <c r="J1427" s="15" t="s">
        <v>2239</v>
      </c>
    </row>
    <row r="1428" ht="11.25">
      <c r="J1428" s="15" t="s">
        <v>2240</v>
      </c>
    </row>
    <row r="1429" ht="11.25">
      <c r="J1429" s="15" t="s">
        <v>2241</v>
      </c>
    </row>
    <row r="1430" ht="11.25">
      <c r="J1430" s="15" t="s">
        <v>2242</v>
      </c>
    </row>
    <row r="1431" ht="11.25">
      <c r="J1431" s="15" t="s">
        <v>2243</v>
      </c>
    </row>
    <row r="1432" ht="11.25">
      <c r="J1432" s="15" t="s">
        <v>2244</v>
      </c>
    </row>
    <row r="1433" ht="11.25">
      <c r="J1433" s="15" t="s">
        <v>2245</v>
      </c>
    </row>
    <row r="1434" ht="11.25">
      <c r="J1434" s="15" t="s">
        <v>2246</v>
      </c>
    </row>
    <row r="1435" ht="11.25">
      <c r="J1435" s="15" t="s">
        <v>2247</v>
      </c>
    </row>
    <row r="1436" ht="11.25">
      <c r="J1436" s="15" t="s">
        <v>2248</v>
      </c>
    </row>
    <row r="1437" ht="11.25">
      <c r="J1437" s="15" t="s">
        <v>2249</v>
      </c>
    </row>
    <row r="1438" ht="11.25">
      <c r="J1438" s="15" t="s">
        <v>2250</v>
      </c>
    </row>
    <row r="1439" ht="11.25">
      <c r="J1439" s="15" t="s">
        <v>2251</v>
      </c>
    </row>
    <row r="1440" ht="11.25">
      <c r="J1440" s="15" t="s">
        <v>2252</v>
      </c>
    </row>
    <row r="1441" ht="11.25">
      <c r="J1441" s="15" t="s">
        <v>2253</v>
      </c>
    </row>
    <row r="1442" ht="11.25">
      <c r="J1442" s="15" t="s">
        <v>2254</v>
      </c>
    </row>
    <row r="1443" ht="11.25">
      <c r="J1443" s="15" t="s">
        <v>2255</v>
      </c>
    </row>
    <row r="1444" ht="11.25">
      <c r="J1444" s="15" t="s">
        <v>2256</v>
      </c>
    </row>
    <row r="1445" ht="11.25">
      <c r="J1445" s="15" t="s">
        <v>2257</v>
      </c>
    </row>
    <row r="1446" ht="11.25">
      <c r="J1446" s="15" t="s">
        <v>2258</v>
      </c>
    </row>
    <row r="1447" ht="11.25">
      <c r="J1447" s="15" t="s">
        <v>2259</v>
      </c>
    </row>
    <row r="1448" ht="11.25">
      <c r="J1448" s="15" t="s">
        <v>2260</v>
      </c>
    </row>
    <row r="1449" ht="11.25">
      <c r="J1449" s="15" t="s">
        <v>2261</v>
      </c>
    </row>
    <row r="1450" ht="11.25">
      <c r="J1450" s="15" t="s">
        <v>2262</v>
      </c>
    </row>
    <row r="1451" ht="11.25">
      <c r="J1451" s="15" t="s">
        <v>2263</v>
      </c>
    </row>
    <row r="1452" ht="11.25">
      <c r="J1452" s="15" t="s">
        <v>2264</v>
      </c>
    </row>
    <row r="1453" ht="11.25">
      <c r="J1453" s="15" t="s">
        <v>2265</v>
      </c>
    </row>
    <row r="1454" ht="11.25">
      <c r="J1454" s="15" t="s">
        <v>2266</v>
      </c>
    </row>
    <row r="1455" ht="11.25">
      <c r="J1455" s="15" t="s">
        <v>2267</v>
      </c>
    </row>
    <row r="1456" ht="11.25">
      <c r="J1456" s="15" t="s">
        <v>2268</v>
      </c>
    </row>
    <row r="1457" ht="11.25">
      <c r="J1457" s="15" t="s">
        <v>2269</v>
      </c>
    </row>
    <row r="1458" ht="11.25">
      <c r="J1458" s="15" t="s">
        <v>2270</v>
      </c>
    </row>
    <row r="1459" ht="11.25">
      <c r="J1459" s="15" t="s">
        <v>2271</v>
      </c>
    </row>
    <row r="1460" ht="11.25">
      <c r="J1460" s="15" t="s">
        <v>2272</v>
      </c>
    </row>
    <row r="1461" ht="11.25">
      <c r="J1461" s="15" t="s">
        <v>2273</v>
      </c>
    </row>
    <row r="1462" ht="11.25">
      <c r="J1462" s="15" t="s">
        <v>2274</v>
      </c>
    </row>
    <row r="1463" ht="11.25">
      <c r="J1463" s="15" t="s">
        <v>2275</v>
      </c>
    </row>
    <row r="1464" ht="11.25">
      <c r="J1464" s="15" t="s">
        <v>2276</v>
      </c>
    </row>
    <row r="1465" ht="11.25">
      <c r="J1465" s="15" t="s">
        <v>2277</v>
      </c>
    </row>
    <row r="1466" ht="11.25">
      <c r="J1466" s="15" t="s">
        <v>2278</v>
      </c>
    </row>
    <row r="1467" ht="11.25">
      <c r="J1467" s="15" t="s">
        <v>2279</v>
      </c>
    </row>
    <row r="1468" ht="11.25">
      <c r="J1468" s="15" t="s">
        <v>2280</v>
      </c>
    </row>
    <row r="1469" ht="11.25">
      <c r="J1469" s="15" t="s">
        <v>2281</v>
      </c>
    </row>
    <row r="1470" ht="11.25">
      <c r="J1470" s="15" t="s">
        <v>2282</v>
      </c>
    </row>
    <row r="1471" ht="11.25">
      <c r="J1471" s="15" t="s">
        <v>2283</v>
      </c>
    </row>
    <row r="1472" ht="11.25">
      <c r="J1472" s="15" t="s">
        <v>2284</v>
      </c>
    </row>
    <row r="1473" ht="11.25">
      <c r="J1473" s="15" t="s">
        <v>2285</v>
      </c>
    </row>
    <row r="1474" ht="11.25">
      <c r="J1474" s="15" t="s">
        <v>2286</v>
      </c>
    </row>
    <row r="1475" ht="11.25">
      <c r="J1475" s="15" t="s">
        <v>2287</v>
      </c>
    </row>
    <row r="1476" ht="11.25">
      <c r="J1476" s="15" t="s">
        <v>2288</v>
      </c>
    </row>
    <row r="1477" ht="11.25">
      <c r="J1477" s="15" t="s">
        <v>2289</v>
      </c>
    </row>
    <row r="1478" ht="11.25">
      <c r="J1478" s="15" t="s">
        <v>2290</v>
      </c>
    </row>
    <row r="1479" ht="11.25">
      <c r="J1479" s="15" t="s">
        <v>2291</v>
      </c>
    </row>
    <row r="1480" ht="11.25">
      <c r="J1480" s="15" t="s">
        <v>2292</v>
      </c>
    </row>
    <row r="1481" ht="11.25">
      <c r="J1481" s="15" t="s">
        <v>2293</v>
      </c>
    </row>
    <row r="1482" ht="11.25">
      <c r="J1482" s="15" t="s">
        <v>2294</v>
      </c>
    </row>
    <row r="1483" ht="11.25">
      <c r="J1483" s="15" t="s">
        <v>2295</v>
      </c>
    </row>
    <row r="1484" ht="11.25">
      <c r="J1484" s="15" t="s">
        <v>2296</v>
      </c>
    </row>
    <row r="1485" ht="11.25">
      <c r="J1485" s="15" t="s">
        <v>2297</v>
      </c>
    </row>
    <row r="1486" ht="11.25">
      <c r="J1486" s="15" t="s">
        <v>2298</v>
      </c>
    </row>
    <row r="1487" ht="11.25">
      <c r="J1487" s="15" t="s">
        <v>2299</v>
      </c>
    </row>
    <row r="1488" ht="11.25">
      <c r="J1488" s="15" t="s">
        <v>2300</v>
      </c>
    </row>
    <row r="1489" ht="11.25">
      <c r="J1489" s="15" t="s">
        <v>2301</v>
      </c>
    </row>
    <row r="1490" ht="11.25">
      <c r="J1490" s="15" t="s">
        <v>2302</v>
      </c>
    </row>
    <row r="1491" ht="11.25">
      <c r="J1491" s="15" t="s">
        <v>2303</v>
      </c>
    </row>
    <row r="1492" ht="11.25">
      <c r="J1492" s="15" t="s">
        <v>2304</v>
      </c>
    </row>
    <row r="1493" ht="11.25">
      <c r="J1493" s="15" t="s">
        <v>2305</v>
      </c>
    </row>
    <row r="1494" ht="11.25">
      <c r="J1494" s="15" t="s">
        <v>2306</v>
      </c>
    </row>
    <row r="1495" ht="11.25">
      <c r="J1495" s="15" t="s">
        <v>2307</v>
      </c>
    </row>
    <row r="1496" ht="11.25">
      <c r="J1496" s="15" t="s">
        <v>2308</v>
      </c>
    </row>
    <row r="1497" ht="11.25">
      <c r="J1497" s="15" t="s">
        <v>2309</v>
      </c>
    </row>
    <row r="1498" ht="11.25">
      <c r="J1498" s="15" t="s">
        <v>2310</v>
      </c>
    </row>
    <row r="1499" ht="11.25">
      <c r="J1499" s="15" t="s">
        <v>2311</v>
      </c>
    </row>
    <row r="1500" ht="11.25">
      <c r="J1500" s="15" t="s">
        <v>2312</v>
      </c>
    </row>
    <row r="1501" ht="11.25">
      <c r="J1501" s="15" t="s">
        <v>2313</v>
      </c>
    </row>
    <row r="1502" ht="11.25">
      <c r="J1502" s="15" t="s">
        <v>2314</v>
      </c>
    </row>
    <row r="1503" ht="11.25">
      <c r="J1503" s="15" t="s">
        <v>2315</v>
      </c>
    </row>
    <row r="1504" ht="11.25">
      <c r="J1504" s="15" t="s">
        <v>2316</v>
      </c>
    </row>
    <row r="1505" ht="11.25">
      <c r="J1505" s="15" t="s">
        <v>2317</v>
      </c>
    </row>
    <row r="1506" ht="11.25">
      <c r="J1506" s="15" t="s">
        <v>2318</v>
      </c>
    </row>
    <row r="1507" ht="11.25">
      <c r="J1507" s="15" t="s">
        <v>2319</v>
      </c>
    </row>
    <row r="1508" ht="11.25">
      <c r="J1508" s="15" t="s">
        <v>2320</v>
      </c>
    </row>
    <row r="1509" ht="11.25">
      <c r="J1509" s="15" t="s">
        <v>2321</v>
      </c>
    </row>
    <row r="1510" ht="11.25">
      <c r="J1510" s="15" t="s">
        <v>2322</v>
      </c>
    </row>
    <row r="1511" ht="11.25">
      <c r="J1511" s="15" t="s">
        <v>2323</v>
      </c>
    </row>
    <row r="1512" ht="11.25">
      <c r="J1512" s="15" t="s">
        <v>2324</v>
      </c>
    </row>
    <row r="1513" ht="11.25">
      <c r="J1513" s="15" t="s">
        <v>2325</v>
      </c>
    </row>
    <row r="1514" ht="11.25">
      <c r="J1514" s="15" t="s">
        <v>2326</v>
      </c>
    </row>
    <row r="1515" ht="11.25">
      <c r="J1515" s="15" t="s">
        <v>2327</v>
      </c>
    </row>
    <row r="1516" ht="11.25">
      <c r="J1516" s="15" t="s">
        <v>2328</v>
      </c>
    </row>
    <row r="1517" ht="11.25">
      <c r="J1517" s="15" t="s">
        <v>2329</v>
      </c>
    </row>
    <row r="1518" ht="11.25">
      <c r="J1518" s="15" t="s">
        <v>2330</v>
      </c>
    </row>
    <row r="1519" ht="11.25">
      <c r="J1519" s="15" t="s">
        <v>2331</v>
      </c>
    </row>
    <row r="1520" ht="11.25">
      <c r="J1520" s="15" t="s">
        <v>2332</v>
      </c>
    </row>
    <row r="1521" ht="11.25">
      <c r="J1521" s="15" t="s">
        <v>2333</v>
      </c>
    </row>
    <row r="1522" ht="11.25">
      <c r="J1522" s="15" t="s">
        <v>2334</v>
      </c>
    </row>
    <row r="1523" ht="11.25">
      <c r="J1523" s="15" t="s">
        <v>2335</v>
      </c>
    </row>
    <row r="1524" ht="11.25">
      <c r="J1524" s="15" t="s">
        <v>2336</v>
      </c>
    </row>
    <row r="1525" ht="11.25">
      <c r="J1525" s="15" t="s">
        <v>2337</v>
      </c>
    </row>
    <row r="1526" ht="11.25">
      <c r="J1526" s="15" t="s">
        <v>2338</v>
      </c>
    </row>
    <row r="1527" ht="11.25">
      <c r="J1527" s="15" t="s">
        <v>2339</v>
      </c>
    </row>
    <row r="1528" ht="11.25">
      <c r="J1528" s="15" t="s">
        <v>2340</v>
      </c>
    </row>
    <row r="1529" ht="11.25">
      <c r="J1529" s="15" t="s">
        <v>2341</v>
      </c>
    </row>
    <row r="1530" ht="11.25">
      <c r="J1530" s="15" t="s">
        <v>2342</v>
      </c>
    </row>
    <row r="1531" ht="11.25">
      <c r="J1531" s="15" t="s">
        <v>2343</v>
      </c>
    </row>
    <row r="1532" ht="11.25">
      <c r="J1532" s="15" t="s">
        <v>2344</v>
      </c>
    </row>
    <row r="1533" ht="11.25">
      <c r="J1533" s="15" t="s">
        <v>2345</v>
      </c>
    </row>
    <row r="1534" ht="11.25">
      <c r="J1534" s="15" t="s">
        <v>2346</v>
      </c>
    </row>
    <row r="1535" ht="11.25">
      <c r="J1535" s="15" t="s">
        <v>2347</v>
      </c>
    </row>
    <row r="1536" ht="11.25">
      <c r="J1536" s="15" t="s">
        <v>2348</v>
      </c>
    </row>
    <row r="1537" ht="11.25">
      <c r="J1537" s="15" t="s">
        <v>2349</v>
      </c>
    </row>
    <row r="1538" ht="11.25">
      <c r="J1538" s="15" t="s">
        <v>2350</v>
      </c>
    </row>
    <row r="1539" ht="11.25">
      <c r="J1539" s="15" t="s">
        <v>2351</v>
      </c>
    </row>
    <row r="1540" ht="11.25">
      <c r="J1540" s="15" t="s">
        <v>2352</v>
      </c>
    </row>
    <row r="1541" ht="11.25">
      <c r="J1541" s="15" t="s">
        <v>2353</v>
      </c>
    </row>
    <row r="1542" ht="11.25">
      <c r="J1542" s="15" t="s">
        <v>2354</v>
      </c>
    </row>
    <row r="1543" ht="11.25">
      <c r="J1543" s="15" t="s">
        <v>2355</v>
      </c>
    </row>
    <row r="1544" ht="11.25">
      <c r="J1544" s="15" t="s">
        <v>2356</v>
      </c>
    </row>
    <row r="1545" ht="11.25">
      <c r="J1545" s="15" t="s">
        <v>2357</v>
      </c>
    </row>
    <row r="1546" ht="11.25">
      <c r="J1546" s="15" t="s">
        <v>2358</v>
      </c>
    </row>
    <row r="1547" ht="11.25">
      <c r="J1547" s="15" t="s">
        <v>2359</v>
      </c>
    </row>
    <row r="1548" ht="11.25">
      <c r="J1548" s="15" t="s">
        <v>2360</v>
      </c>
    </row>
    <row r="1549" ht="11.25">
      <c r="J1549" s="15" t="s">
        <v>2361</v>
      </c>
    </row>
    <row r="1550" ht="11.25">
      <c r="J1550" s="15" t="s">
        <v>2362</v>
      </c>
    </row>
    <row r="1551" ht="11.25">
      <c r="J1551" s="15" t="s">
        <v>2363</v>
      </c>
    </row>
    <row r="1552" ht="11.25">
      <c r="J1552" s="15" t="s">
        <v>2364</v>
      </c>
    </row>
    <row r="1553" ht="11.25">
      <c r="J1553" s="15" t="s">
        <v>2365</v>
      </c>
    </row>
    <row r="1554" ht="11.25">
      <c r="J1554" s="15" t="s">
        <v>2366</v>
      </c>
    </row>
    <row r="1555" ht="11.25">
      <c r="J1555" s="15" t="s">
        <v>2367</v>
      </c>
    </row>
    <row r="1556" ht="11.25">
      <c r="J1556" s="15" t="s">
        <v>2368</v>
      </c>
    </row>
    <row r="1557" ht="11.25">
      <c r="J1557" s="15" t="s">
        <v>2369</v>
      </c>
    </row>
    <row r="1558" ht="11.25">
      <c r="J1558" s="15" t="s">
        <v>2370</v>
      </c>
    </row>
    <row r="1559" ht="11.25">
      <c r="J1559" s="15" t="s">
        <v>2371</v>
      </c>
    </row>
    <row r="1560" ht="11.25">
      <c r="J1560" s="15" t="s">
        <v>2372</v>
      </c>
    </row>
    <row r="1561" ht="11.25">
      <c r="J1561" s="15" t="s">
        <v>2373</v>
      </c>
    </row>
    <row r="1562" ht="11.25">
      <c r="J1562" s="15" t="s">
        <v>2374</v>
      </c>
    </row>
    <row r="1563" ht="11.25">
      <c r="J1563" s="15" t="s">
        <v>2375</v>
      </c>
    </row>
    <row r="1564" ht="11.25">
      <c r="J1564" s="15" t="s">
        <v>2376</v>
      </c>
    </row>
    <row r="1565" ht="11.25">
      <c r="J1565" s="15" t="s">
        <v>2377</v>
      </c>
    </row>
    <row r="1566" ht="11.25">
      <c r="J1566" s="15" t="s">
        <v>2378</v>
      </c>
    </row>
    <row r="1567" ht="11.25">
      <c r="J1567" s="15" t="s">
        <v>2379</v>
      </c>
    </row>
    <row r="1568" ht="11.25">
      <c r="J1568" s="15" t="s">
        <v>2380</v>
      </c>
    </row>
    <row r="1569" ht="11.25">
      <c r="J1569" s="15" t="s">
        <v>2381</v>
      </c>
    </row>
    <row r="1570" ht="11.25">
      <c r="J1570" s="15" t="s">
        <v>2382</v>
      </c>
    </row>
    <row r="1571" ht="11.25">
      <c r="J1571" s="15" t="s">
        <v>2383</v>
      </c>
    </row>
    <row r="1572" ht="11.25">
      <c r="J1572" s="15" t="s">
        <v>2384</v>
      </c>
    </row>
    <row r="1573" ht="11.25">
      <c r="J1573" s="15" t="s">
        <v>2385</v>
      </c>
    </row>
    <row r="1574" ht="11.25">
      <c r="J1574" s="15" t="s">
        <v>2386</v>
      </c>
    </row>
    <row r="1575" ht="11.25">
      <c r="J1575" s="15" t="s">
        <v>2387</v>
      </c>
    </row>
    <row r="1576" ht="11.25">
      <c r="J1576" s="15" t="s">
        <v>2388</v>
      </c>
    </row>
    <row r="1577" ht="11.25">
      <c r="J1577" s="15" t="s">
        <v>2389</v>
      </c>
    </row>
    <row r="1578" ht="11.25">
      <c r="J1578" s="15" t="s">
        <v>2390</v>
      </c>
    </row>
    <row r="1579" ht="11.25">
      <c r="J1579" s="15" t="s">
        <v>2391</v>
      </c>
    </row>
    <row r="1580" ht="11.25">
      <c r="J1580" s="15" t="s">
        <v>2392</v>
      </c>
    </row>
    <row r="1581" ht="11.25">
      <c r="J1581" s="15" t="s">
        <v>2393</v>
      </c>
    </row>
    <row r="1582" ht="11.25">
      <c r="J1582" s="15" t="s">
        <v>2394</v>
      </c>
    </row>
    <row r="1583" ht="11.25">
      <c r="J1583" s="15" t="s">
        <v>2395</v>
      </c>
    </row>
    <row r="1584" ht="11.25">
      <c r="J1584" s="15" t="s">
        <v>2396</v>
      </c>
    </row>
    <row r="1585" ht="11.25">
      <c r="J1585" s="15" t="s">
        <v>2397</v>
      </c>
    </row>
    <row r="1586" ht="11.25">
      <c r="J1586" s="15" t="s">
        <v>2398</v>
      </c>
    </row>
    <row r="1587" ht="11.25">
      <c r="J1587" s="15" t="s">
        <v>2399</v>
      </c>
    </row>
    <row r="1588" ht="11.25">
      <c r="J1588" s="15" t="s">
        <v>2400</v>
      </c>
    </row>
    <row r="1589" ht="11.25">
      <c r="J1589" s="15" t="s">
        <v>2401</v>
      </c>
    </row>
    <row r="1590" ht="11.25">
      <c r="J1590" s="15" t="s">
        <v>2402</v>
      </c>
    </row>
    <row r="1591" ht="11.25">
      <c r="J1591" s="15" t="s">
        <v>2403</v>
      </c>
    </row>
    <row r="1592" ht="11.25">
      <c r="J1592" s="15" t="s">
        <v>2404</v>
      </c>
    </row>
    <row r="1593" ht="11.25">
      <c r="J1593" s="15" t="s">
        <v>2405</v>
      </c>
    </row>
    <row r="1594" ht="11.25">
      <c r="J1594" s="15" t="s">
        <v>2406</v>
      </c>
    </row>
    <row r="1595" ht="11.25">
      <c r="J1595" s="15" t="s">
        <v>2407</v>
      </c>
    </row>
    <row r="1596" ht="11.25">
      <c r="J1596" s="15" t="s">
        <v>2408</v>
      </c>
    </row>
    <row r="1597" ht="11.25">
      <c r="J1597" s="15" t="s">
        <v>2409</v>
      </c>
    </row>
    <row r="1598" ht="11.25">
      <c r="J1598" s="15" t="s">
        <v>2410</v>
      </c>
    </row>
    <row r="1599" ht="11.25">
      <c r="J1599" s="15" t="s">
        <v>2411</v>
      </c>
    </row>
    <row r="1600" ht="11.25">
      <c r="J1600" s="15" t="s">
        <v>2412</v>
      </c>
    </row>
    <row r="1601" ht="11.25">
      <c r="J1601" s="15" t="s">
        <v>2413</v>
      </c>
    </row>
    <row r="1602" ht="11.25">
      <c r="J1602" s="15" t="s">
        <v>2414</v>
      </c>
    </row>
    <row r="1603" ht="11.25">
      <c r="J1603" s="15" t="s">
        <v>2415</v>
      </c>
    </row>
    <row r="1604" ht="11.25">
      <c r="J1604" s="15" t="s">
        <v>2416</v>
      </c>
    </row>
    <row r="1605" ht="11.25">
      <c r="J1605" s="15" t="s">
        <v>2417</v>
      </c>
    </row>
    <row r="1606" ht="11.25">
      <c r="J1606" s="15" t="s">
        <v>2418</v>
      </c>
    </row>
    <row r="1607" ht="11.25">
      <c r="J1607" s="15" t="s">
        <v>2419</v>
      </c>
    </row>
    <row r="1608" ht="11.25">
      <c r="J1608" s="15" t="s">
        <v>2420</v>
      </c>
    </row>
    <row r="1609" ht="11.25">
      <c r="J1609" s="15" t="s">
        <v>2421</v>
      </c>
    </row>
    <row r="1610" ht="11.25">
      <c r="J1610" s="15" t="s">
        <v>2422</v>
      </c>
    </row>
    <row r="1611" ht="11.25">
      <c r="J1611" s="15" t="s">
        <v>2423</v>
      </c>
    </row>
    <row r="1612" ht="11.25">
      <c r="J1612" s="15" t="s">
        <v>2424</v>
      </c>
    </row>
    <row r="1613" ht="11.25">
      <c r="J1613" s="15" t="s">
        <v>2425</v>
      </c>
    </row>
    <row r="1614" ht="11.25">
      <c r="J1614" s="15" t="s">
        <v>2426</v>
      </c>
    </row>
    <row r="1615" ht="11.25">
      <c r="J1615" s="15" t="s">
        <v>2427</v>
      </c>
    </row>
    <row r="1616" ht="11.25">
      <c r="J1616" s="15" t="s">
        <v>2428</v>
      </c>
    </row>
    <row r="1617" ht="11.25">
      <c r="J1617" s="15" t="s">
        <v>2429</v>
      </c>
    </row>
    <row r="1618" ht="11.25">
      <c r="J1618" s="15" t="s">
        <v>2430</v>
      </c>
    </row>
    <row r="1619" ht="11.25">
      <c r="J1619" s="15" t="s">
        <v>2431</v>
      </c>
    </row>
    <row r="1620" ht="11.25">
      <c r="J1620" s="15" t="s">
        <v>2432</v>
      </c>
    </row>
    <row r="1621" ht="11.25">
      <c r="J1621" s="15" t="s">
        <v>2433</v>
      </c>
    </row>
    <row r="1622" ht="11.25">
      <c r="J1622" s="15" t="s">
        <v>2434</v>
      </c>
    </row>
    <row r="1623" ht="11.25">
      <c r="J1623" s="15" t="s">
        <v>2435</v>
      </c>
    </row>
    <row r="1624" ht="11.25">
      <c r="J1624" s="15" t="s">
        <v>2436</v>
      </c>
    </row>
    <row r="1625" ht="11.25">
      <c r="J1625" s="15" t="s">
        <v>2437</v>
      </c>
    </row>
    <row r="1626" ht="11.25">
      <c r="J1626" s="15" t="s">
        <v>2438</v>
      </c>
    </row>
    <row r="1627" ht="11.25">
      <c r="J1627" s="15" t="s">
        <v>2439</v>
      </c>
    </row>
    <row r="1628" ht="11.25">
      <c r="J1628" s="15" t="s">
        <v>2440</v>
      </c>
    </row>
    <row r="1629" ht="11.25">
      <c r="J1629" s="15" t="s">
        <v>2441</v>
      </c>
    </row>
    <row r="1630" ht="11.25">
      <c r="J1630" s="15" t="s">
        <v>2442</v>
      </c>
    </row>
    <row r="1631" ht="11.25">
      <c r="J1631" s="15" t="s">
        <v>2443</v>
      </c>
    </row>
    <row r="1632" ht="11.25">
      <c r="J1632" s="15" t="s">
        <v>2444</v>
      </c>
    </row>
    <row r="1633" ht="11.25">
      <c r="J1633" s="15" t="s">
        <v>2445</v>
      </c>
    </row>
    <row r="1634" ht="11.25">
      <c r="J1634" s="15" t="s">
        <v>2446</v>
      </c>
    </row>
    <row r="1635" ht="11.25">
      <c r="J1635" s="15" t="s">
        <v>2447</v>
      </c>
    </row>
    <row r="1636" ht="11.25">
      <c r="J1636" s="15" t="s">
        <v>2448</v>
      </c>
    </row>
    <row r="1637" ht="11.25">
      <c r="J1637" s="15" t="s">
        <v>2449</v>
      </c>
    </row>
    <row r="1638" ht="11.25">
      <c r="J1638" s="15" t="s">
        <v>2450</v>
      </c>
    </row>
    <row r="1639" ht="11.25">
      <c r="J1639" s="15" t="s">
        <v>2451</v>
      </c>
    </row>
    <row r="1640" ht="11.25">
      <c r="J1640" s="15" t="s">
        <v>2452</v>
      </c>
    </row>
    <row r="1641" ht="11.25">
      <c r="J1641" s="15" t="s">
        <v>2453</v>
      </c>
    </row>
    <row r="1642" ht="11.25">
      <c r="J1642" s="15" t="s">
        <v>2454</v>
      </c>
    </row>
    <row r="1643" ht="11.25">
      <c r="J1643" s="15" t="s">
        <v>2455</v>
      </c>
    </row>
    <row r="1644" ht="11.25">
      <c r="J1644" s="15" t="s">
        <v>2456</v>
      </c>
    </row>
    <row r="1645" ht="11.25">
      <c r="J1645" s="15" t="s">
        <v>2457</v>
      </c>
    </row>
    <row r="1646" ht="11.25">
      <c r="J1646" s="15" t="s">
        <v>2458</v>
      </c>
    </row>
    <row r="1647" ht="11.25">
      <c r="J1647" s="15" t="s">
        <v>2459</v>
      </c>
    </row>
    <row r="1648" ht="11.25">
      <c r="J1648" s="15" t="s">
        <v>2460</v>
      </c>
    </row>
    <row r="1649" ht="11.25">
      <c r="J1649" s="15" t="s">
        <v>2461</v>
      </c>
    </row>
    <row r="1650" ht="11.25">
      <c r="J1650" s="15" t="s">
        <v>2462</v>
      </c>
    </row>
    <row r="1651" ht="11.25">
      <c r="J1651" s="15" t="s">
        <v>2463</v>
      </c>
    </row>
    <row r="1652" ht="11.25">
      <c r="J1652" s="15" t="s">
        <v>2464</v>
      </c>
    </row>
    <row r="1653" ht="11.25">
      <c r="J1653" s="15" t="s">
        <v>2465</v>
      </c>
    </row>
    <row r="1654" ht="11.25">
      <c r="J1654" s="15" t="s">
        <v>2466</v>
      </c>
    </row>
    <row r="1655" ht="11.25">
      <c r="J1655" s="15" t="s">
        <v>2467</v>
      </c>
    </row>
    <row r="1656" ht="11.25">
      <c r="J1656" s="15" t="s">
        <v>2468</v>
      </c>
    </row>
    <row r="1657" ht="11.25">
      <c r="J1657" s="15" t="s">
        <v>2469</v>
      </c>
    </row>
    <row r="1658" ht="11.25">
      <c r="J1658" s="15" t="s">
        <v>2470</v>
      </c>
    </row>
    <row r="1659" ht="11.25">
      <c r="J1659" s="15" t="s">
        <v>2471</v>
      </c>
    </row>
    <row r="1660" ht="11.25">
      <c r="J1660" s="15" t="s">
        <v>2472</v>
      </c>
    </row>
    <row r="1661" ht="11.25">
      <c r="J1661" s="15" t="s">
        <v>2473</v>
      </c>
    </row>
    <row r="1662" ht="11.25">
      <c r="J1662" s="15" t="s">
        <v>2474</v>
      </c>
    </row>
    <row r="1663" ht="11.25">
      <c r="J1663" s="15" t="s">
        <v>2475</v>
      </c>
    </row>
    <row r="1664" ht="11.25">
      <c r="J1664" s="15" t="s">
        <v>2476</v>
      </c>
    </row>
    <row r="1665" ht="11.25">
      <c r="J1665" s="15" t="s">
        <v>2477</v>
      </c>
    </row>
    <row r="1666" ht="11.25">
      <c r="J1666" s="15" t="s">
        <v>2478</v>
      </c>
    </row>
    <row r="1667" ht="11.25">
      <c r="J1667" s="15" t="s">
        <v>2479</v>
      </c>
    </row>
    <row r="1668" ht="11.25">
      <c r="J1668" s="15" t="s">
        <v>2480</v>
      </c>
    </row>
    <row r="1669" ht="11.25">
      <c r="J1669" s="15" t="s">
        <v>2481</v>
      </c>
    </row>
    <row r="1670" ht="11.25">
      <c r="J1670" s="15" t="s">
        <v>2482</v>
      </c>
    </row>
    <row r="1671" ht="11.25">
      <c r="J1671" s="15" t="s">
        <v>2483</v>
      </c>
    </row>
    <row r="1672" ht="11.25">
      <c r="J1672" s="15" t="s">
        <v>2484</v>
      </c>
    </row>
    <row r="1673" ht="11.25">
      <c r="J1673" s="15" t="s">
        <v>2485</v>
      </c>
    </row>
    <row r="1674" ht="11.25">
      <c r="J1674" s="15" t="s">
        <v>2486</v>
      </c>
    </row>
    <row r="1675" ht="11.25">
      <c r="J1675" s="15" t="s">
        <v>2487</v>
      </c>
    </row>
    <row r="1676" ht="11.25">
      <c r="J1676" s="15" t="s">
        <v>2488</v>
      </c>
    </row>
    <row r="1677" ht="11.25">
      <c r="J1677" s="15" t="s">
        <v>2489</v>
      </c>
    </row>
    <row r="1678" ht="11.25">
      <c r="J1678" s="15" t="s">
        <v>2490</v>
      </c>
    </row>
    <row r="1679" ht="11.25">
      <c r="J1679" s="15" t="s">
        <v>2491</v>
      </c>
    </row>
    <row r="1680" ht="11.25">
      <c r="J1680" s="15" t="s">
        <v>2492</v>
      </c>
    </row>
    <row r="1681" ht="11.25">
      <c r="J1681" s="15" t="s">
        <v>2493</v>
      </c>
    </row>
    <row r="1682" ht="11.25">
      <c r="J1682" s="15" t="s">
        <v>2494</v>
      </c>
    </row>
    <row r="1683" ht="11.25">
      <c r="J1683" s="15" t="s">
        <v>2495</v>
      </c>
    </row>
    <row r="1684" ht="11.25">
      <c r="J1684" s="15" t="s">
        <v>2496</v>
      </c>
    </row>
    <row r="1685" ht="11.25">
      <c r="J1685" s="15" t="s">
        <v>2497</v>
      </c>
    </row>
    <row r="1686" ht="11.25">
      <c r="J1686" s="15" t="s">
        <v>2498</v>
      </c>
    </row>
    <row r="1687" ht="11.25">
      <c r="J1687" s="15" t="s">
        <v>2499</v>
      </c>
    </row>
    <row r="1688" ht="11.25">
      <c r="J1688" s="15" t="s">
        <v>2500</v>
      </c>
    </row>
    <row r="1689" ht="11.25">
      <c r="J1689" s="15" t="s">
        <v>2501</v>
      </c>
    </row>
    <row r="1690" ht="11.25">
      <c r="J1690" s="15" t="s">
        <v>2502</v>
      </c>
    </row>
    <row r="1691" ht="11.25">
      <c r="J1691" s="15" t="s">
        <v>2503</v>
      </c>
    </row>
    <row r="1692" ht="11.25">
      <c r="J1692" s="15" t="s">
        <v>2504</v>
      </c>
    </row>
    <row r="1693" ht="11.25">
      <c r="J1693" s="15" t="s">
        <v>2505</v>
      </c>
    </row>
    <row r="1694" ht="11.25">
      <c r="J1694" s="15" t="s">
        <v>2506</v>
      </c>
    </row>
    <row r="1695" ht="11.25">
      <c r="J1695" s="15" t="s">
        <v>2507</v>
      </c>
    </row>
    <row r="1696" ht="11.25">
      <c r="J1696" s="15" t="s">
        <v>2508</v>
      </c>
    </row>
    <row r="1697" ht="11.25">
      <c r="J1697" s="15" t="s">
        <v>2509</v>
      </c>
    </row>
    <row r="1698" ht="11.25">
      <c r="J1698" s="15" t="s">
        <v>2510</v>
      </c>
    </row>
    <row r="1699" ht="11.25">
      <c r="J1699" s="15" t="s">
        <v>2511</v>
      </c>
    </row>
    <row r="1700" ht="11.25">
      <c r="J1700" s="15" t="s">
        <v>2512</v>
      </c>
    </row>
    <row r="1701" ht="11.25">
      <c r="J1701" s="15" t="s">
        <v>2513</v>
      </c>
    </row>
    <row r="1702" ht="11.25">
      <c r="J1702" s="15" t="s">
        <v>2514</v>
      </c>
    </row>
    <row r="1703" ht="11.25">
      <c r="J1703" s="15" t="s">
        <v>2515</v>
      </c>
    </row>
    <row r="1704" ht="11.25">
      <c r="J1704" s="15" t="s">
        <v>2516</v>
      </c>
    </row>
    <row r="1705" ht="11.25">
      <c r="J1705" s="15" t="s">
        <v>2517</v>
      </c>
    </row>
    <row r="1706" ht="11.25">
      <c r="J1706" s="15" t="s">
        <v>2518</v>
      </c>
    </row>
    <row r="1707" ht="11.25">
      <c r="J1707" s="15" t="s">
        <v>2519</v>
      </c>
    </row>
    <row r="1708" ht="11.25">
      <c r="J1708" s="15" t="s">
        <v>2520</v>
      </c>
    </row>
    <row r="1709" ht="11.25">
      <c r="J1709" s="15" t="s">
        <v>2521</v>
      </c>
    </row>
    <row r="1710" ht="11.25">
      <c r="J1710" s="15" t="s">
        <v>2522</v>
      </c>
    </row>
    <row r="1711" ht="11.25">
      <c r="J1711" s="15" t="s">
        <v>2523</v>
      </c>
    </row>
    <row r="1712" ht="11.25">
      <c r="J1712" s="15" t="s">
        <v>2524</v>
      </c>
    </row>
    <row r="1713" ht="11.25">
      <c r="J1713" s="15" t="s">
        <v>2525</v>
      </c>
    </row>
    <row r="1714" ht="11.25">
      <c r="J1714" s="15" t="s">
        <v>2526</v>
      </c>
    </row>
    <row r="1715" ht="11.25">
      <c r="J1715" s="15" t="s">
        <v>2527</v>
      </c>
    </row>
    <row r="1716" ht="11.25">
      <c r="J1716" s="15" t="s">
        <v>2528</v>
      </c>
    </row>
    <row r="1717" ht="11.25">
      <c r="J1717" s="15" t="s">
        <v>2529</v>
      </c>
    </row>
    <row r="1718" ht="11.25">
      <c r="J1718" s="15" t="s">
        <v>2530</v>
      </c>
    </row>
    <row r="1719" ht="11.25">
      <c r="J1719" s="15" t="s">
        <v>2531</v>
      </c>
    </row>
    <row r="1720" ht="11.25">
      <c r="J1720" s="15" t="s">
        <v>2532</v>
      </c>
    </row>
    <row r="1721" ht="11.25">
      <c r="J1721" s="15" t="s">
        <v>2533</v>
      </c>
    </row>
    <row r="1722" ht="11.25">
      <c r="J1722" s="15" t="s">
        <v>2534</v>
      </c>
    </row>
    <row r="1723" ht="11.25">
      <c r="J1723" s="15" t="s">
        <v>2535</v>
      </c>
    </row>
    <row r="1724" ht="11.25">
      <c r="J1724" s="15" t="s">
        <v>2536</v>
      </c>
    </row>
    <row r="1725" ht="11.25">
      <c r="J1725" s="15" t="s">
        <v>2537</v>
      </c>
    </row>
    <row r="1726" ht="11.25">
      <c r="J1726" s="15" t="s">
        <v>2538</v>
      </c>
    </row>
    <row r="1727" ht="11.25">
      <c r="J1727" s="15" t="s">
        <v>2539</v>
      </c>
    </row>
    <row r="1728" ht="11.25">
      <c r="J1728" s="15" t="s">
        <v>2540</v>
      </c>
    </row>
    <row r="1729" ht="11.25">
      <c r="J1729" s="15" t="s">
        <v>2541</v>
      </c>
    </row>
    <row r="1730" ht="11.25">
      <c r="J1730" s="15" t="s">
        <v>2542</v>
      </c>
    </row>
    <row r="1731" ht="11.25">
      <c r="J1731" s="15" t="s">
        <v>2543</v>
      </c>
    </row>
    <row r="1732" ht="11.25">
      <c r="J1732" s="15" t="s">
        <v>2544</v>
      </c>
    </row>
    <row r="1733" ht="11.25">
      <c r="J1733" s="15" t="s">
        <v>2545</v>
      </c>
    </row>
    <row r="1734" ht="11.25">
      <c r="J1734" s="15" t="s">
        <v>2546</v>
      </c>
    </row>
    <row r="1735" ht="11.25">
      <c r="J1735" s="15" t="s">
        <v>2547</v>
      </c>
    </row>
    <row r="1736" ht="11.25">
      <c r="J1736" s="15" t="s">
        <v>2548</v>
      </c>
    </row>
    <row r="1737" ht="11.25">
      <c r="J1737" s="15" t="s">
        <v>2549</v>
      </c>
    </row>
    <row r="1738" ht="11.25">
      <c r="J1738" s="15" t="s">
        <v>2550</v>
      </c>
    </row>
    <row r="1739" ht="11.25">
      <c r="J1739" s="15" t="s">
        <v>2551</v>
      </c>
    </row>
    <row r="1740" ht="11.25">
      <c r="J1740" s="15" t="s">
        <v>2552</v>
      </c>
    </row>
    <row r="1741" ht="11.25">
      <c r="J1741" s="15" t="s">
        <v>2553</v>
      </c>
    </row>
    <row r="1742" ht="11.25">
      <c r="J1742" s="15" t="s">
        <v>2554</v>
      </c>
    </row>
    <row r="1743" ht="11.25">
      <c r="J1743" s="15" t="s">
        <v>2555</v>
      </c>
    </row>
    <row r="1744" ht="11.25">
      <c r="J1744" s="15" t="s">
        <v>2556</v>
      </c>
    </row>
    <row r="1745" ht="11.25">
      <c r="J1745" s="15" t="s">
        <v>2557</v>
      </c>
    </row>
    <row r="1746" ht="11.25">
      <c r="J1746" s="15" t="s">
        <v>2558</v>
      </c>
    </row>
    <row r="1747" ht="11.25">
      <c r="J1747" s="15" t="s">
        <v>2559</v>
      </c>
    </row>
    <row r="1748" ht="11.25">
      <c r="J1748" s="15" t="s">
        <v>2560</v>
      </c>
    </row>
    <row r="1749" ht="11.25">
      <c r="J1749" s="15" t="s">
        <v>2561</v>
      </c>
    </row>
    <row r="1750" ht="11.25">
      <c r="J1750" s="15" t="s">
        <v>2562</v>
      </c>
    </row>
    <row r="1751" ht="11.25">
      <c r="J1751" s="15" t="s">
        <v>2563</v>
      </c>
    </row>
    <row r="1752" ht="11.25">
      <c r="J1752" s="15" t="s">
        <v>2564</v>
      </c>
    </row>
    <row r="1753" ht="11.25">
      <c r="J1753" s="15" t="s">
        <v>2565</v>
      </c>
    </row>
    <row r="1754" ht="11.25">
      <c r="J1754" s="15" t="s">
        <v>2566</v>
      </c>
    </row>
    <row r="1755" ht="11.25">
      <c r="J1755" s="15" t="s">
        <v>2567</v>
      </c>
    </row>
    <row r="1756" ht="11.25">
      <c r="J1756" s="15" t="s">
        <v>2568</v>
      </c>
    </row>
    <row r="1757" ht="11.25">
      <c r="J1757" s="15" t="s">
        <v>2569</v>
      </c>
    </row>
    <row r="1758" ht="11.25">
      <c r="J1758" s="15" t="s">
        <v>2570</v>
      </c>
    </row>
    <row r="1759" ht="11.25">
      <c r="J1759" s="15" t="s">
        <v>2571</v>
      </c>
    </row>
    <row r="1760" ht="11.25">
      <c r="J1760" s="15" t="s">
        <v>2572</v>
      </c>
    </row>
    <row r="1761" ht="11.25">
      <c r="J1761" s="15" t="s">
        <v>2573</v>
      </c>
    </row>
    <row r="1762" ht="11.25">
      <c r="J1762" s="15" t="s">
        <v>2574</v>
      </c>
    </row>
    <row r="1763" ht="11.25">
      <c r="J1763" s="15" t="s">
        <v>2575</v>
      </c>
    </row>
    <row r="1764" ht="11.25">
      <c r="J1764" s="15" t="s">
        <v>2576</v>
      </c>
    </row>
    <row r="1765" ht="11.25">
      <c r="J1765" s="15" t="s">
        <v>2577</v>
      </c>
    </row>
    <row r="1766" ht="11.25">
      <c r="J1766" s="15" t="s">
        <v>2578</v>
      </c>
    </row>
    <row r="1767" ht="11.25">
      <c r="J1767" s="15" t="s">
        <v>2579</v>
      </c>
    </row>
    <row r="1768" ht="11.25">
      <c r="J1768" s="15" t="s">
        <v>2580</v>
      </c>
    </row>
    <row r="1769" ht="11.25">
      <c r="J1769" s="15" t="s">
        <v>2581</v>
      </c>
    </row>
    <row r="1770" ht="11.25">
      <c r="J1770" s="15" t="s">
        <v>2582</v>
      </c>
    </row>
    <row r="1771" ht="11.25">
      <c r="J1771" s="15" t="s">
        <v>2583</v>
      </c>
    </row>
    <row r="1772" ht="11.25">
      <c r="J1772" s="15" t="s">
        <v>2584</v>
      </c>
    </row>
    <row r="1773" ht="11.25">
      <c r="J1773" s="15" t="s">
        <v>2585</v>
      </c>
    </row>
    <row r="1774" ht="11.25">
      <c r="J1774" s="15" t="s">
        <v>2586</v>
      </c>
    </row>
    <row r="1775" ht="11.25">
      <c r="J1775" s="15" t="s">
        <v>2587</v>
      </c>
    </row>
    <row r="1776" ht="11.25">
      <c r="J1776" s="15" t="s">
        <v>2588</v>
      </c>
    </row>
    <row r="1777" ht="11.25">
      <c r="J1777" s="15" t="s">
        <v>2589</v>
      </c>
    </row>
    <row r="1778" ht="11.25">
      <c r="J1778" s="15" t="s">
        <v>2590</v>
      </c>
    </row>
    <row r="1779" ht="11.25">
      <c r="J1779" s="15" t="s">
        <v>2591</v>
      </c>
    </row>
    <row r="1780" ht="11.25">
      <c r="J1780" s="15" t="s">
        <v>2592</v>
      </c>
    </row>
    <row r="1781" ht="11.25">
      <c r="J1781" s="15" t="s">
        <v>2593</v>
      </c>
    </row>
    <row r="1782" ht="11.25">
      <c r="J1782" s="15" t="s">
        <v>2594</v>
      </c>
    </row>
    <row r="1783" ht="11.25">
      <c r="J1783" s="15" t="s">
        <v>2595</v>
      </c>
    </row>
    <row r="1784" ht="11.25">
      <c r="J1784" s="15" t="s">
        <v>2596</v>
      </c>
    </row>
    <row r="1785" ht="11.25">
      <c r="J1785" s="15" t="s">
        <v>2597</v>
      </c>
    </row>
    <row r="1786" ht="11.25">
      <c r="J1786" s="15" t="s">
        <v>2598</v>
      </c>
    </row>
    <row r="1787" ht="11.25">
      <c r="J1787" s="15" t="s">
        <v>2599</v>
      </c>
    </row>
    <row r="1788" ht="11.25">
      <c r="J1788" s="15" t="s">
        <v>2600</v>
      </c>
    </row>
    <row r="1789" ht="11.25">
      <c r="J1789" s="15" t="s">
        <v>2601</v>
      </c>
    </row>
    <row r="1790" ht="11.25">
      <c r="J1790" s="15" t="s">
        <v>2602</v>
      </c>
    </row>
    <row r="1791" ht="11.25">
      <c r="J1791" s="15" t="s">
        <v>2603</v>
      </c>
    </row>
    <row r="1792" ht="11.25">
      <c r="J1792" s="15" t="s">
        <v>2604</v>
      </c>
    </row>
    <row r="1793" ht="11.25">
      <c r="J1793" s="15" t="s">
        <v>2605</v>
      </c>
    </row>
    <row r="1794" ht="11.25">
      <c r="J1794" s="15" t="s">
        <v>2606</v>
      </c>
    </row>
    <row r="1795" ht="11.25">
      <c r="J1795" s="15" t="s">
        <v>2607</v>
      </c>
    </row>
    <row r="1796" ht="11.25">
      <c r="J1796" s="15" t="s">
        <v>2608</v>
      </c>
    </row>
    <row r="1797" ht="11.25">
      <c r="J1797" s="15" t="s">
        <v>2609</v>
      </c>
    </row>
    <row r="1798" ht="11.25">
      <c r="J1798" s="15" t="s">
        <v>2610</v>
      </c>
    </row>
    <row r="1799" ht="11.25">
      <c r="J1799" s="15" t="s">
        <v>2611</v>
      </c>
    </row>
    <row r="1800" ht="11.25">
      <c r="J1800" s="15" t="s">
        <v>2612</v>
      </c>
    </row>
    <row r="1801" ht="11.25">
      <c r="J1801" s="15" t="s">
        <v>2613</v>
      </c>
    </row>
    <row r="1802" ht="11.25">
      <c r="J1802" s="15" t="s">
        <v>2614</v>
      </c>
    </row>
    <row r="1803" ht="11.25">
      <c r="J1803" s="15" t="s">
        <v>2615</v>
      </c>
    </row>
    <row r="1804" ht="11.25">
      <c r="J1804" s="15" t="s">
        <v>2616</v>
      </c>
    </row>
    <row r="1805" ht="11.25">
      <c r="J1805" s="15" t="s">
        <v>2617</v>
      </c>
    </row>
    <row r="1806" ht="11.25">
      <c r="J1806" s="15" t="s">
        <v>2618</v>
      </c>
    </row>
    <row r="1807" ht="11.25">
      <c r="J1807" s="15" t="s">
        <v>2619</v>
      </c>
    </row>
    <row r="1808" ht="11.25">
      <c r="J1808" s="15" t="s">
        <v>2620</v>
      </c>
    </row>
    <row r="1809" ht="11.25">
      <c r="J1809" s="15" t="s">
        <v>2621</v>
      </c>
    </row>
    <row r="1810" ht="11.25">
      <c r="J1810" s="15" t="s">
        <v>2622</v>
      </c>
    </row>
    <row r="1811" ht="11.25">
      <c r="J1811" s="15" t="s">
        <v>2623</v>
      </c>
    </row>
    <row r="1812" ht="11.25">
      <c r="J1812" s="15" t="s">
        <v>2624</v>
      </c>
    </row>
    <row r="1813" ht="11.25">
      <c r="J1813" s="15" t="s">
        <v>2625</v>
      </c>
    </row>
    <row r="1814" ht="11.25">
      <c r="J1814" s="15" t="s">
        <v>2626</v>
      </c>
    </row>
    <row r="1815" ht="11.25">
      <c r="J1815" s="15" t="s">
        <v>2627</v>
      </c>
    </row>
    <row r="1816" ht="11.25">
      <c r="J1816" s="15" t="s">
        <v>2628</v>
      </c>
    </row>
    <row r="1817" ht="11.25">
      <c r="J1817" s="15" t="s">
        <v>2629</v>
      </c>
    </row>
    <row r="1818" ht="11.25">
      <c r="J1818" s="15" t="s">
        <v>2630</v>
      </c>
    </row>
    <row r="1819" ht="11.25">
      <c r="J1819" s="15" t="s">
        <v>2631</v>
      </c>
    </row>
    <row r="1820" ht="11.25">
      <c r="J1820" s="15" t="s">
        <v>2632</v>
      </c>
    </row>
    <row r="1821" ht="11.25">
      <c r="J1821" s="15" t="s">
        <v>2633</v>
      </c>
    </row>
    <row r="1822" ht="11.25">
      <c r="J1822" s="15" t="s">
        <v>2634</v>
      </c>
    </row>
    <row r="1823" ht="11.25">
      <c r="J1823" s="15" t="s">
        <v>2635</v>
      </c>
    </row>
    <row r="1824" ht="11.25">
      <c r="J1824" s="15" t="s">
        <v>2636</v>
      </c>
    </row>
    <row r="1825" ht="11.25">
      <c r="J1825" s="15" t="s">
        <v>2637</v>
      </c>
    </row>
    <row r="1826" ht="11.25">
      <c r="J1826" s="15" t="s">
        <v>2638</v>
      </c>
    </row>
    <row r="1827" ht="11.25">
      <c r="J1827" s="15" t="s">
        <v>2639</v>
      </c>
    </row>
    <row r="1828" ht="11.25">
      <c r="J1828" s="15" t="s">
        <v>2640</v>
      </c>
    </row>
    <row r="1829" ht="11.25">
      <c r="J1829" s="15" t="s">
        <v>2641</v>
      </c>
    </row>
    <row r="1830" ht="11.25">
      <c r="J1830" s="15" t="s">
        <v>2642</v>
      </c>
    </row>
    <row r="1831" ht="11.25">
      <c r="J1831" s="15" t="s">
        <v>2643</v>
      </c>
    </row>
    <row r="1832" ht="11.25">
      <c r="J1832" s="15" t="s">
        <v>2644</v>
      </c>
    </row>
    <row r="1833" ht="11.25">
      <c r="J1833" s="15" t="s">
        <v>2645</v>
      </c>
    </row>
    <row r="1834" ht="11.25">
      <c r="J1834" s="15" t="s">
        <v>2646</v>
      </c>
    </row>
    <row r="1835" ht="11.25">
      <c r="J1835" s="15" t="s">
        <v>2647</v>
      </c>
    </row>
    <row r="1836" ht="11.25">
      <c r="J1836" s="15" t="s">
        <v>2648</v>
      </c>
    </row>
    <row r="1837" ht="11.25">
      <c r="J1837" s="15" t="s">
        <v>2649</v>
      </c>
    </row>
    <row r="1838" ht="11.25">
      <c r="J1838" s="15" t="s">
        <v>2650</v>
      </c>
    </row>
    <row r="1839" ht="11.25">
      <c r="J1839" s="15" t="s">
        <v>2651</v>
      </c>
    </row>
    <row r="1840" ht="11.25">
      <c r="J1840" s="15" t="s">
        <v>2652</v>
      </c>
    </row>
    <row r="1841" ht="11.25">
      <c r="J1841" s="15" t="s">
        <v>2653</v>
      </c>
    </row>
    <row r="1842" ht="11.25">
      <c r="J1842" s="15" t="s">
        <v>2654</v>
      </c>
    </row>
    <row r="1843" ht="11.25">
      <c r="J1843" s="15" t="s">
        <v>2655</v>
      </c>
    </row>
    <row r="1844" ht="11.25">
      <c r="J1844" s="15" t="s">
        <v>2656</v>
      </c>
    </row>
    <row r="1845" ht="11.25">
      <c r="J1845" s="15" t="s">
        <v>2657</v>
      </c>
    </row>
    <row r="1846" ht="11.25">
      <c r="J1846" s="15" t="s">
        <v>2658</v>
      </c>
    </row>
    <row r="1847" ht="11.25">
      <c r="J1847" s="15" t="s">
        <v>2659</v>
      </c>
    </row>
    <row r="1848" ht="11.25">
      <c r="J1848" s="15" t="s">
        <v>2660</v>
      </c>
    </row>
    <row r="1849" ht="11.25">
      <c r="J1849" s="15" t="s">
        <v>2661</v>
      </c>
    </row>
    <row r="1850" ht="11.25">
      <c r="J1850" s="15" t="s">
        <v>2662</v>
      </c>
    </row>
    <row r="1851" ht="11.25">
      <c r="J1851" s="15" t="s">
        <v>2663</v>
      </c>
    </row>
    <row r="1852" ht="11.25">
      <c r="J1852" s="15" t="s">
        <v>2664</v>
      </c>
    </row>
    <row r="1853" ht="11.25">
      <c r="J1853" s="15" t="s">
        <v>2665</v>
      </c>
    </row>
    <row r="1854" ht="11.25">
      <c r="J1854" s="15" t="s">
        <v>2666</v>
      </c>
    </row>
    <row r="1855" ht="11.25">
      <c r="J1855" s="15" t="s">
        <v>2667</v>
      </c>
    </row>
    <row r="1856" ht="11.25">
      <c r="J1856" s="15" t="s">
        <v>2668</v>
      </c>
    </row>
    <row r="1857" ht="11.25">
      <c r="J1857" s="15" t="s">
        <v>2669</v>
      </c>
    </row>
    <row r="1858" ht="11.25">
      <c r="J1858" s="15" t="s">
        <v>2670</v>
      </c>
    </row>
    <row r="1859" ht="11.25">
      <c r="J1859" s="15" t="s">
        <v>2671</v>
      </c>
    </row>
    <row r="1860" ht="11.25">
      <c r="J1860" s="15" t="s">
        <v>2672</v>
      </c>
    </row>
    <row r="1861" ht="11.25">
      <c r="J1861" s="15" t="s">
        <v>2673</v>
      </c>
    </row>
    <row r="1862" ht="11.25">
      <c r="J1862" s="15" t="s">
        <v>2674</v>
      </c>
    </row>
    <row r="1863" ht="11.25">
      <c r="J1863" s="15" t="s">
        <v>2675</v>
      </c>
    </row>
    <row r="1864" ht="11.25">
      <c r="J1864" s="15" t="s">
        <v>2676</v>
      </c>
    </row>
    <row r="1865" ht="11.25">
      <c r="J1865" s="15" t="s">
        <v>2677</v>
      </c>
    </row>
    <row r="1866" ht="11.25">
      <c r="J1866" s="15" t="s">
        <v>2678</v>
      </c>
    </row>
    <row r="1867" ht="11.25">
      <c r="J1867" s="15" t="s">
        <v>2679</v>
      </c>
    </row>
    <row r="1868" ht="11.25">
      <c r="J1868" s="15" t="s">
        <v>2680</v>
      </c>
    </row>
    <row r="1869" ht="11.25">
      <c r="J1869" s="15" t="s">
        <v>2681</v>
      </c>
    </row>
    <row r="1870" ht="11.25">
      <c r="J1870" s="15" t="s">
        <v>2682</v>
      </c>
    </row>
    <row r="1871" ht="11.25">
      <c r="J1871" s="15" t="s">
        <v>2683</v>
      </c>
    </row>
    <row r="1872" ht="11.25">
      <c r="J1872" s="15" t="s">
        <v>2684</v>
      </c>
    </row>
    <row r="1873" ht="11.25">
      <c r="J1873" s="15" t="s">
        <v>2685</v>
      </c>
    </row>
    <row r="1874" ht="11.25">
      <c r="J1874" s="15" t="s">
        <v>2686</v>
      </c>
    </row>
    <row r="1875" ht="11.25">
      <c r="J1875" s="15" t="s">
        <v>2687</v>
      </c>
    </row>
    <row r="1876" ht="11.25">
      <c r="J1876" s="15" t="s">
        <v>2688</v>
      </c>
    </row>
    <row r="1877" ht="11.25">
      <c r="J1877" s="15" t="s">
        <v>2689</v>
      </c>
    </row>
    <row r="1878" ht="11.25">
      <c r="J1878" s="15" t="s">
        <v>2690</v>
      </c>
    </row>
    <row r="1879" ht="11.25">
      <c r="J1879" s="15" t="s">
        <v>2691</v>
      </c>
    </row>
    <row r="1880" ht="11.25">
      <c r="J1880" s="15" t="s">
        <v>2692</v>
      </c>
    </row>
    <row r="1881" ht="11.25">
      <c r="J1881" s="15" t="s">
        <v>2693</v>
      </c>
    </row>
    <row r="1882" ht="11.25">
      <c r="J1882" s="15" t="s">
        <v>2694</v>
      </c>
    </row>
    <row r="1883" ht="11.25">
      <c r="J1883" s="15" t="s">
        <v>2695</v>
      </c>
    </row>
    <row r="1884" ht="11.25">
      <c r="J1884" s="15" t="s">
        <v>2696</v>
      </c>
    </row>
    <row r="1885" ht="11.25">
      <c r="J1885" s="15" t="s">
        <v>2697</v>
      </c>
    </row>
    <row r="1886" ht="11.25">
      <c r="J1886" s="15" t="s">
        <v>2698</v>
      </c>
    </row>
    <row r="1887" ht="11.25">
      <c r="J1887" s="15" t="s">
        <v>2699</v>
      </c>
    </row>
    <row r="1888" ht="11.25">
      <c r="J1888" s="15" t="s">
        <v>2700</v>
      </c>
    </row>
    <row r="1889" ht="11.25">
      <c r="J1889" s="15" t="s">
        <v>2701</v>
      </c>
    </row>
    <row r="1890" ht="11.25">
      <c r="J1890" s="15" t="s">
        <v>2702</v>
      </c>
    </row>
    <row r="1891" ht="11.25">
      <c r="J1891" s="15" t="s">
        <v>2703</v>
      </c>
    </row>
    <row r="1892" ht="11.25">
      <c r="J1892" s="15" t="s">
        <v>2704</v>
      </c>
    </row>
    <row r="1893" ht="11.25">
      <c r="J1893" s="15" t="s">
        <v>2705</v>
      </c>
    </row>
    <row r="1894" ht="11.25">
      <c r="J1894" s="15" t="s">
        <v>2706</v>
      </c>
    </row>
    <row r="1895" ht="11.25">
      <c r="J1895" s="15" t="s">
        <v>2707</v>
      </c>
    </row>
    <row r="1896" ht="11.25">
      <c r="J1896" s="15" t="s">
        <v>2708</v>
      </c>
    </row>
    <row r="1897" ht="11.25">
      <c r="J1897" s="15" t="s">
        <v>2709</v>
      </c>
    </row>
    <row r="1898" ht="11.25">
      <c r="J1898" s="15" t="s">
        <v>2710</v>
      </c>
    </row>
    <row r="1899" ht="11.25">
      <c r="J1899" s="15" t="s">
        <v>2711</v>
      </c>
    </row>
    <row r="1900" ht="11.25">
      <c r="J1900" s="15" t="s">
        <v>2712</v>
      </c>
    </row>
    <row r="1901" ht="11.25">
      <c r="J1901" s="15" t="s">
        <v>2713</v>
      </c>
    </row>
    <row r="1902" ht="11.25">
      <c r="J1902" s="15" t="s">
        <v>2714</v>
      </c>
    </row>
    <row r="1903" ht="11.25">
      <c r="J1903" s="15" t="s">
        <v>2715</v>
      </c>
    </row>
    <row r="1904" ht="11.25">
      <c r="J1904" s="15" t="s">
        <v>2716</v>
      </c>
    </row>
    <row r="1905" ht="11.25">
      <c r="J1905" s="15" t="s">
        <v>2717</v>
      </c>
    </row>
    <row r="1906" ht="11.25">
      <c r="J1906" s="15" t="s">
        <v>2718</v>
      </c>
    </row>
    <row r="1907" ht="11.25">
      <c r="J1907" s="15" t="s">
        <v>2719</v>
      </c>
    </row>
    <row r="1908" ht="11.25">
      <c r="J1908" s="15" t="s">
        <v>2720</v>
      </c>
    </row>
    <row r="1909" ht="11.25">
      <c r="J1909" s="15" t="s">
        <v>2721</v>
      </c>
    </row>
    <row r="1910" ht="11.25">
      <c r="J1910" s="15" t="s">
        <v>2722</v>
      </c>
    </row>
    <row r="1911" ht="11.25">
      <c r="J1911" s="15" t="s">
        <v>2723</v>
      </c>
    </row>
    <row r="1912" ht="11.25">
      <c r="J1912" s="15" t="s">
        <v>2724</v>
      </c>
    </row>
    <row r="1913" ht="11.25">
      <c r="J1913" s="15" t="s">
        <v>2725</v>
      </c>
    </row>
    <row r="1914" ht="11.25">
      <c r="J1914" s="15" t="s">
        <v>2726</v>
      </c>
    </row>
    <row r="1915" ht="11.25">
      <c r="J1915" s="15" t="s">
        <v>2727</v>
      </c>
    </row>
    <row r="1916" ht="11.25">
      <c r="J1916" s="15" t="s">
        <v>2728</v>
      </c>
    </row>
    <row r="1917" ht="11.25">
      <c r="J1917" s="15" t="s">
        <v>2729</v>
      </c>
    </row>
    <row r="1918" ht="11.25">
      <c r="J1918" s="15" t="s">
        <v>2730</v>
      </c>
    </row>
    <row r="1919" ht="11.25">
      <c r="J1919" s="15" t="s">
        <v>2731</v>
      </c>
    </row>
    <row r="1920" ht="11.25">
      <c r="J1920" s="15" t="s">
        <v>2732</v>
      </c>
    </row>
    <row r="1921" ht="11.25">
      <c r="J1921" s="15" t="s">
        <v>2733</v>
      </c>
    </row>
    <row r="1922" ht="11.25">
      <c r="J1922" s="15" t="s">
        <v>2734</v>
      </c>
    </row>
    <row r="1923" ht="11.25">
      <c r="J1923" s="15" t="s">
        <v>2735</v>
      </c>
    </row>
    <row r="1924" ht="11.25">
      <c r="J1924" s="15" t="s">
        <v>2736</v>
      </c>
    </row>
    <row r="1925" ht="11.25">
      <c r="J1925" s="15" t="s">
        <v>2737</v>
      </c>
    </row>
    <row r="1926" ht="11.25">
      <c r="J1926" s="15" t="s">
        <v>2738</v>
      </c>
    </row>
    <row r="1927" ht="11.25">
      <c r="J1927" s="15" t="s">
        <v>2739</v>
      </c>
    </row>
    <row r="1928" ht="11.25">
      <c r="J1928" s="15" t="s">
        <v>2740</v>
      </c>
    </row>
    <row r="1929" ht="11.25">
      <c r="J1929" s="15" t="s">
        <v>2741</v>
      </c>
    </row>
    <row r="1930" ht="11.25">
      <c r="J1930" s="15" t="s">
        <v>2742</v>
      </c>
    </row>
    <row r="1931" ht="11.25">
      <c r="J1931" s="15" t="s">
        <v>2743</v>
      </c>
    </row>
    <row r="1932" ht="11.25">
      <c r="J1932" s="15" t="s">
        <v>2744</v>
      </c>
    </row>
    <row r="1933" ht="11.25">
      <c r="J1933" s="15" t="s">
        <v>2745</v>
      </c>
    </row>
    <row r="1934" ht="11.25">
      <c r="J1934" s="15" t="s">
        <v>2746</v>
      </c>
    </row>
    <row r="1935" ht="11.25">
      <c r="J1935" s="15" t="s">
        <v>2747</v>
      </c>
    </row>
    <row r="1936" ht="11.25">
      <c r="J1936" s="15" t="s">
        <v>2748</v>
      </c>
    </row>
    <row r="1937" ht="11.25">
      <c r="J1937" s="15" t="s">
        <v>2749</v>
      </c>
    </row>
    <row r="1938" ht="11.25">
      <c r="J1938" s="15" t="s">
        <v>2750</v>
      </c>
    </row>
    <row r="1939" ht="11.25">
      <c r="J1939" s="15" t="s">
        <v>2751</v>
      </c>
    </row>
    <row r="1940" ht="11.25">
      <c r="J1940" s="15" t="s">
        <v>2752</v>
      </c>
    </row>
    <row r="1941" ht="11.25">
      <c r="J1941" s="15" t="s">
        <v>2753</v>
      </c>
    </row>
    <row r="1942" ht="11.25">
      <c r="J1942" s="15" t="s">
        <v>2754</v>
      </c>
    </row>
    <row r="1943" ht="11.25">
      <c r="J1943" s="15" t="s">
        <v>2755</v>
      </c>
    </row>
    <row r="1944" ht="11.25">
      <c r="J1944" s="15" t="s">
        <v>2756</v>
      </c>
    </row>
    <row r="1945" ht="11.25">
      <c r="J1945" s="15" t="s">
        <v>2757</v>
      </c>
    </row>
    <row r="1946" ht="11.25">
      <c r="J1946" s="15" t="s">
        <v>2758</v>
      </c>
    </row>
    <row r="1947" ht="11.25">
      <c r="J1947" s="15" t="s">
        <v>2759</v>
      </c>
    </row>
    <row r="1948" ht="11.25">
      <c r="J1948" s="15" t="s">
        <v>2760</v>
      </c>
    </row>
    <row r="1949" ht="11.25">
      <c r="J1949" s="15" t="s">
        <v>2761</v>
      </c>
    </row>
    <row r="1950" ht="11.25">
      <c r="J1950" s="15" t="s">
        <v>2762</v>
      </c>
    </row>
    <row r="1951" ht="11.25">
      <c r="J1951" s="15" t="s">
        <v>2763</v>
      </c>
    </row>
    <row r="1952" ht="11.25">
      <c r="J1952" s="15" t="s">
        <v>2764</v>
      </c>
    </row>
    <row r="1953" ht="11.25">
      <c r="J1953" s="15" t="s">
        <v>2765</v>
      </c>
    </row>
    <row r="1954" ht="11.25">
      <c r="J1954" s="15" t="s">
        <v>2766</v>
      </c>
    </row>
    <row r="1955" ht="11.25">
      <c r="J1955" s="15" t="s">
        <v>2767</v>
      </c>
    </row>
    <row r="1956" ht="11.25">
      <c r="J1956" s="15" t="s">
        <v>2768</v>
      </c>
    </row>
    <row r="1957" ht="11.25">
      <c r="J1957" s="15" t="s">
        <v>2769</v>
      </c>
    </row>
    <row r="1958" ht="11.25">
      <c r="J1958" s="15" t="s">
        <v>2770</v>
      </c>
    </row>
    <row r="1959" ht="11.25">
      <c r="J1959" s="15" t="s">
        <v>2771</v>
      </c>
    </row>
    <row r="1960" ht="11.25">
      <c r="J1960" s="15" t="s">
        <v>2772</v>
      </c>
    </row>
    <row r="1961" ht="11.25">
      <c r="J1961" s="15" t="s">
        <v>2773</v>
      </c>
    </row>
    <row r="1962" ht="11.25">
      <c r="J1962" s="15" t="s">
        <v>2774</v>
      </c>
    </row>
    <row r="1963" ht="11.25">
      <c r="J1963" s="15" t="s">
        <v>2775</v>
      </c>
    </row>
    <row r="1964" ht="11.25">
      <c r="J1964" s="15" t="s">
        <v>2776</v>
      </c>
    </row>
    <row r="1965" ht="11.25">
      <c r="J1965" s="15" t="s">
        <v>2777</v>
      </c>
    </row>
    <row r="1966" ht="11.25">
      <c r="J1966" s="15" t="s">
        <v>2778</v>
      </c>
    </row>
    <row r="1967" ht="11.25">
      <c r="J1967" s="15" t="s">
        <v>2779</v>
      </c>
    </row>
    <row r="1968" ht="11.25">
      <c r="J1968" s="15" t="s">
        <v>2780</v>
      </c>
    </row>
    <row r="1969" ht="11.25">
      <c r="J1969" s="15" t="s">
        <v>2781</v>
      </c>
    </row>
    <row r="1970" ht="11.25">
      <c r="J1970" s="15" t="s">
        <v>2782</v>
      </c>
    </row>
    <row r="1971" ht="11.25">
      <c r="J1971" s="15" t="s">
        <v>2783</v>
      </c>
    </row>
    <row r="1972" ht="11.25">
      <c r="J1972" s="15" t="s">
        <v>2784</v>
      </c>
    </row>
    <row r="1973" ht="11.25">
      <c r="J1973" s="15" t="s">
        <v>2785</v>
      </c>
    </row>
    <row r="1974" ht="11.25">
      <c r="J1974" s="15" t="s">
        <v>2786</v>
      </c>
    </row>
    <row r="1975" ht="11.25">
      <c r="J1975" s="15" t="s">
        <v>2787</v>
      </c>
    </row>
    <row r="1976" ht="11.25">
      <c r="J1976" s="15" t="s">
        <v>2788</v>
      </c>
    </row>
    <row r="1977" ht="11.25">
      <c r="J1977" s="15" t="s">
        <v>2789</v>
      </c>
    </row>
    <row r="1978" ht="11.25">
      <c r="J1978" s="15" t="s">
        <v>2790</v>
      </c>
    </row>
    <row r="1979" ht="11.25">
      <c r="J1979" s="15" t="s">
        <v>2791</v>
      </c>
    </row>
    <row r="1980" ht="11.25">
      <c r="J1980" s="15" t="s">
        <v>2792</v>
      </c>
    </row>
    <row r="1981" ht="11.25">
      <c r="J1981" s="15" t="s">
        <v>2793</v>
      </c>
    </row>
    <row r="1982" ht="11.25">
      <c r="J1982" s="15" t="s">
        <v>2794</v>
      </c>
    </row>
    <row r="1983" ht="11.25">
      <c r="J1983" s="15" t="s">
        <v>2795</v>
      </c>
    </row>
    <row r="1984" ht="11.25">
      <c r="J1984" s="15" t="s">
        <v>2796</v>
      </c>
    </row>
    <row r="1985" ht="11.25">
      <c r="J1985" s="15" t="s">
        <v>2797</v>
      </c>
    </row>
    <row r="1986" ht="11.25">
      <c r="J1986" s="15" t="s">
        <v>2798</v>
      </c>
    </row>
    <row r="1987" ht="11.25">
      <c r="J1987" s="15" t="s">
        <v>2799</v>
      </c>
    </row>
    <row r="1988" ht="11.25">
      <c r="J1988" s="15" t="s">
        <v>2800</v>
      </c>
    </row>
    <row r="1989" ht="11.25">
      <c r="J1989" s="15" t="s">
        <v>2801</v>
      </c>
    </row>
    <row r="1990" ht="11.25">
      <c r="J1990" s="15" t="s">
        <v>2802</v>
      </c>
    </row>
    <row r="1991" ht="11.25">
      <c r="J1991" s="15" t="s">
        <v>2803</v>
      </c>
    </row>
    <row r="1992" ht="11.25">
      <c r="J1992" s="15" t="s">
        <v>2804</v>
      </c>
    </row>
    <row r="1993" ht="11.25">
      <c r="J1993" s="15" t="s">
        <v>2805</v>
      </c>
    </row>
    <row r="1994" ht="11.25">
      <c r="J1994" s="15" t="s">
        <v>2806</v>
      </c>
    </row>
    <row r="1995" ht="11.25">
      <c r="J1995" s="15" t="s">
        <v>2807</v>
      </c>
    </row>
    <row r="1996" ht="11.25">
      <c r="J1996" s="15" t="s">
        <v>2808</v>
      </c>
    </row>
    <row r="1997" ht="11.25">
      <c r="J1997" s="15" t="s">
        <v>2809</v>
      </c>
    </row>
    <row r="1998" ht="11.25">
      <c r="J1998" s="15" t="s">
        <v>2810</v>
      </c>
    </row>
    <row r="1999" ht="11.25">
      <c r="J1999" s="15" t="s">
        <v>2811</v>
      </c>
    </row>
    <row r="2000" ht="11.25">
      <c r="J2000" s="15" t="s">
        <v>2812</v>
      </c>
    </row>
    <row r="2001" ht="11.25">
      <c r="J2001" s="15" t="s">
        <v>2813</v>
      </c>
    </row>
    <row r="2002" ht="11.25">
      <c r="J2002" s="15" t="s">
        <v>2814</v>
      </c>
    </row>
    <row r="2003" ht="11.25">
      <c r="J2003" s="15" t="s">
        <v>2815</v>
      </c>
    </row>
    <row r="2004" ht="11.25">
      <c r="J2004" s="15" t="s">
        <v>2816</v>
      </c>
    </row>
    <row r="2005" ht="11.25">
      <c r="J2005" s="15" t="s">
        <v>2817</v>
      </c>
    </row>
    <row r="2006" ht="11.25">
      <c r="J2006" s="15" t="s">
        <v>2818</v>
      </c>
    </row>
    <row r="2007" ht="11.25">
      <c r="J2007" s="15" t="s">
        <v>2819</v>
      </c>
    </row>
    <row r="2008" ht="11.25">
      <c r="J2008" s="15" t="s">
        <v>2820</v>
      </c>
    </row>
    <row r="2009" ht="11.25">
      <c r="J2009" s="15" t="s">
        <v>2821</v>
      </c>
    </row>
    <row r="2010" ht="11.25">
      <c r="J2010" s="15" t="s">
        <v>2822</v>
      </c>
    </row>
    <row r="2011" ht="11.25">
      <c r="J2011" s="15" t="s">
        <v>2823</v>
      </c>
    </row>
    <row r="2012" ht="11.25">
      <c r="J2012" s="15" t="s">
        <v>2824</v>
      </c>
    </row>
    <row r="2013" ht="11.25">
      <c r="J2013" s="15" t="s">
        <v>2825</v>
      </c>
    </row>
    <row r="2014" ht="11.25">
      <c r="J2014" s="15" t="s">
        <v>2826</v>
      </c>
    </row>
    <row r="2015" ht="11.25">
      <c r="J2015" s="15" t="s">
        <v>2827</v>
      </c>
    </row>
    <row r="2016" ht="11.25">
      <c r="J2016" s="15" t="s">
        <v>2828</v>
      </c>
    </row>
    <row r="2017" ht="11.25">
      <c r="J2017" s="15" t="s">
        <v>2829</v>
      </c>
    </row>
    <row r="2018" ht="11.25">
      <c r="J2018" s="15" t="s">
        <v>2830</v>
      </c>
    </row>
    <row r="2019" ht="11.25">
      <c r="J2019" s="15" t="s">
        <v>2831</v>
      </c>
    </row>
    <row r="2020" ht="11.25">
      <c r="J2020" s="15" t="s">
        <v>2832</v>
      </c>
    </row>
    <row r="2021" ht="11.25">
      <c r="J2021" s="15" t="s">
        <v>2833</v>
      </c>
    </row>
    <row r="2022" ht="11.25">
      <c r="J2022" s="15" t="s">
        <v>2834</v>
      </c>
    </row>
    <row r="2023" ht="11.25">
      <c r="J2023" s="15" t="s">
        <v>2835</v>
      </c>
    </row>
    <row r="2024" ht="11.25">
      <c r="J2024" s="15" t="s">
        <v>2836</v>
      </c>
    </row>
    <row r="2025" ht="11.25">
      <c r="J2025" s="15" t="s">
        <v>2837</v>
      </c>
    </row>
    <row r="2026" ht="11.25">
      <c r="J2026" s="15" t="s">
        <v>2838</v>
      </c>
    </row>
    <row r="2027" ht="11.25">
      <c r="J2027" s="15" t="s">
        <v>2839</v>
      </c>
    </row>
    <row r="2028" ht="11.25">
      <c r="J2028" s="15" t="s">
        <v>2840</v>
      </c>
    </row>
    <row r="2029" ht="11.25">
      <c r="J2029" s="15" t="s">
        <v>2841</v>
      </c>
    </row>
    <row r="2030" ht="11.25">
      <c r="J2030" s="15" t="s">
        <v>2842</v>
      </c>
    </row>
    <row r="2031" ht="11.25">
      <c r="J2031" s="15" t="s">
        <v>2843</v>
      </c>
    </row>
    <row r="2032" ht="11.25">
      <c r="J2032" s="15" t="s">
        <v>2844</v>
      </c>
    </row>
    <row r="2033" ht="11.25">
      <c r="J2033" s="15" t="s">
        <v>2845</v>
      </c>
    </row>
    <row r="2034" ht="11.25">
      <c r="J2034" s="15" t="s">
        <v>2846</v>
      </c>
    </row>
    <row r="2035" ht="11.25">
      <c r="J2035" s="15" t="s">
        <v>2847</v>
      </c>
    </row>
    <row r="2036" ht="11.25">
      <c r="J2036" s="15" t="s">
        <v>2848</v>
      </c>
    </row>
    <row r="2037" ht="11.25">
      <c r="J2037" s="15" t="s">
        <v>2849</v>
      </c>
    </row>
    <row r="2038" ht="11.25">
      <c r="J2038" s="15" t="s">
        <v>2850</v>
      </c>
    </row>
    <row r="2039" ht="11.25">
      <c r="J2039" s="15" t="s">
        <v>2851</v>
      </c>
    </row>
    <row r="2040" ht="11.25">
      <c r="J2040" s="15" t="s">
        <v>2852</v>
      </c>
    </row>
    <row r="2041" ht="11.25">
      <c r="J2041" s="15" t="s">
        <v>2853</v>
      </c>
    </row>
    <row r="2042" ht="11.25">
      <c r="J2042" s="15" t="s">
        <v>2854</v>
      </c>
    </row>
    <row r="2043" ht="11.25">
      <c r="J2043" s="15" t="s">
        <v>2855</v>
      </c>
    </row>
    <row r="2044" ht="11.25">
      <c r="J2044" s="15" t="s">
        <v>2856</v>
      </c>
    </row>
    <row r="2045" ht="11.25">
      <c r="J2045" s="15" t="s">
        <v>2857</v>
      </c>
    </row>
    <row r="2046" ht="11.25">
      <c r="J2046" s="15" t="s">
        <v>2858</v>
      </c>
    </row>
    <row r="2047" ht="11.25">
      <c r="J2047" s="15" t="s">
        <v>2859</v>
      </c>
    </row>
    <row r="2048" ht="11.25">
      <c r="J2048" s="15" t="s">
        <v>2860</v>
      </c>
    </row>
    <row r="2049" ht="11.25">
      <c r="J2049" s="15" t="s">
        <v>2861</v>
      </c>
    </row>
    <row r="2050" ht="11.25">
      <c r="J2050" s="15" t="s">
        <v>2862</v>
      </c>
    </row>
    <row r="2051" ht="11.25">
      <c r="J2051" s="15" t="s">
        <v>2863</v>
      </c>
    </row>
    <row r="2052" ht="11.25">
      <c r="J2052" s="15" t="s">
        <v>2864</v>
      </c>
    </row>
    <row r="2053" ht="11.25">
      <c r="J2053" s="15" t="s">
        <v>2865</v>
      </c>
    </row>
    <row r="2054" ht="11.25">
      <c r="J2054" s="15" t="s">
        <v>2866</v>
      </c>
    </row>
    <row r="2055" ht="11.25">
      <c r="J2055" s="15" t="s">
        <v>2867</v>
      </c>
    </row>
    <row r="2056" ht="11.25">
      <c r="J2056" s="15" t="s">
        <v>2868</v>
      </c>
    </row>
    <row r="2057" ht="11.25">
      <c r="J2057" s="15" t="s">
        <v>2869</v>
      </c>
    </row>
    <row r="2058" ht="11.25">
      <c r="J2058" s="15" t="s">
        <v>2870</v>
      </c>
    </row>
    <row r="2059" ht="11.25">
      <c r="J2059" s="15" t="s">
        <v>2871</v>
      </c>
    </row>
    <row r="2060" ht="11.25">
      <c r="J2060" s="15" t="s">
        <v>2872</v>
      </c>
    </row>
    <row r="2061" ht="11.25">
      <c r="J2061" s="15" t="s">
        <v>2873</v>
      </c>
    </row>
    <row r="2062" ht="11.25">
      <c r="J2062" s="15" t="s">
        <v>2874</v>
      </c>
    </row>
    <row r="2063" ht="11.25">
      <c r="J2063" s="15" t="s">
        <v>2875</v>
      </c>
    </row>
    <row r="2064" ht="11.25">
      <c r="J2064" s="15" t="s">
        <v>2876</v>
      </c>
    </row>
    <row r="2065" ht="11.25">
      <c r="J2065" s="15" t="s">
        <v>2877</v>
      </c>
    </row>
    <row r="2066" ht="11.25">
      <c r="J2066" s="15" t="s">
        <v>2878</v>
      </c>
    </row>
    <row r="2067" ht="11.25">
      <c r="J2067" s="15" t="s">
        <v>2879</v>
      </c>
    </row>
    <row r="2068" ht="11.25">
      <c r="J2068" s="15" t="s">
        <v>2880</v>
      </c>
    </row>
    <row r="2069" ht="11.25">
      <c r="J2069" s="15" t="s">
        <v>2881</v>
      </c>
    </row>
    <row r="2070" ht="11.25">
      <c r="J2070" s="15" t="s">
        <v>2882</v>
      </c>
    </row>
    <row r="2071" ht="11.25">
      <c r="J2071" s="15" t="s">
        <v>2883</v>
      </c>
    </row>
    <row r="2072" ht="11.25">
      <c r="J2072" s="15" t="s">
        <v>2884</v>
      </c>
    </row>
    <row r="2073" ht="11.25">
      <c r="J2073" s="15" t="s">
        <v>2885</v>
      </c>
    </row>
    <row r="2074" ht="11.25">
      <c r="J2074" s="15" t="s">
        <v>2886</v>
      </c>
    </row>
    <row r="2075" ht="11.25">
      <c r="J2075" s="15" t="s">
        <v>2887</v>
      </c>
    </row>
    <row r="2076" ht="11.25">
      <c r="J2076" s="15" t="s">
        <v>2888</v>
      </c>
    </row>
    <row r="2077" ht="11.25">
      <c r="J2077" s="15" t="s">
        <v>2889</v>
      </c>
    </row>
    <row r="2078" ht="11.25">
      <c r="J2078" s="15" t="s">
        <v>2890</v>
      </c>
    </row>
    <row r="2079" ht="11.25">
      <c r="J2079" s="15" t="s">
        <v>2891</v>
      </c>
    </row>
    <row r="2080" ht="11.25">
      <c r="J2080" s="15" t="s">
        <v>2892</v>
      </c>
    </row>
    <row r="2081" ht="11.25">
      <c r="J2081" s="15" t="s">
        <v>2893</v>
      </c>
    </row>
    <row r="2082" ht="11.25">
      <c r="J2082" s="15" t="s">
        <v>2894</v>
      </c>
    </row>
    <row r="2083" ht="11.25">
      <c r="J2083" s="15" t="s">
        <v>2895</v>
      </c>
    </row>
    <row r="2084" ht="11.25">
      <c r="J2084" s="15" t="s">
        <v>2896</v>
      </c>
    </row>
    <row r="2085" ht="11.25">
      <c r="J2085" s="15" t="s">
        <v>2897</v>
      </c>
    </row>
    <row r="2086" ht="11.25">
      <c r="J2086" s="15" t="s">
        <v>2898</v>
      </c>
    </row>
    <row r="2087" ht="11.25">
      <c r="J2087" s="15" t="s">
        <v>2899</v>
      </c>
    </row>
    <row r="2088" ht="11.25">
      <c r="J2088" s="15" t="s">
        <v>2900</v>
      </c>
    </row>
    <row r="2089" ht="11.25">
      <c r="J2089" s="15" t="s">
        <v>2901</v>
      </c>
    </row>
    <row r="2090" ht="11.25">
      <c r="J2090" s="15" t="s">
        <v>2902</v>
      </c>
    </row>
    <row r="2091" ht="11.25">
      <c r="J2091" s="15" t="s">
        <v>2903</v>
      </c>
    </row>
    <row r="2092" ht="11.25">
      <c r="J2092" s="15" t="s">
        <v>2904</v>
      </c>
    </row>
    <row r="2093" ht="11.25">
      <c r="J2093" s="15" t="s">
        <v>2905</v>
      </c>
    </row>
    <row r="2094" ht="11.25">
      <c r="J2094" s="15" t="s">
        <v>2906</v>
      </c>
    </row>
    <row r="2095" ht="11.25">
      <c r="J2095" s="15" t="s">
        <v>2907</v>
      </c>
    </row>
    <row r="2096" ht="11.25">
      <c r="J2096" s="15" t="s">
        <v>2908</v>
      </c>
    </row>
    <row r="2097" ht="11.25">
      <c r="J2097" s="15" t="s">
        <v>2909</v>
      </c>
    </row>
    <row r="2098" ht="11.25">
      <c r="J2098" s="15" t="s">
        <v>2910</v>
      </c>
    </row>
    <row r="2099" ht="11.25">
      <c r="J2099" s="15" t="s">
        <v>2911</v>
      </c>
    </row>
    <row r="2100" ht="11.25">
      <c r="J2100" s="15" t="s">
        <v>2912</v>
      </c>
    </row>
    <row r="2101" ht="11.25">
      <c r="J2101" s="15" t="s">
        <v>2913</v>
      </c>
    </row>
    <row r="2102" ht="11.25">
      <c r="J2102" s="15" t="s">
        <v>2914</v>
      </c>
    </row>
    <row r="2103" ht="11.25">
      <c r="J2103" s="15" t="s">
        <v>2915</v>
      </c>
    </row>
    <row r="2104" ht="11.25">
      <c r="J2104" s="15" t="s">
        <v>2916</v>
      </c>
    </row>
    <row r="2105" ht="11.25">
      <c r="J2105" s="15" t="s">
        <v>2917</v>
      </c>
    </row>
    <row r="2106" ht="11.25">
      <c r="J2106" s="15" t="s">
        <v>2918</v>
      </c>
    </row>
    <row r="2107" ht="11.25">
      <c r="J2107" s="15" t="s">
        <v>2919</v>
      </c>
    </row>
    <row r="2108" ht="11.25">
      <c r="J2108" s="15" t="s">
        <v>2920</v>
      </c>
    </row>
    <row r="2109" ht="11.25">
      <c r="J2109" s="15" t="s">
        <v>2921</v>
      </c>
    </row>
    <row r="2110" ht="11.25">
      <c r="J2110" s="15" t="s">
        <v>2922</v>
      </c>
    </row>
    <row r="2111" ht="11.25">
      <c r="J2111" s="15" t="s">
        <v>2923</v>
      </c>
    </row>
    <row r="2112" ht="11.25">
      <c r="J2112" s="15" t="s">
        <v>2924</v>
      </c>
    </row>
    <row r="2113" ht="11.25">
      <c r="J2113" s="15" t="s">
        <v>2925</v>
      </c>
    </row>
    <row r="2114" ht="11.25">
      <c r="J2114" s="15" t="s">
        <v>2926</v>
      </c>
    </row>
    <row r="2115" ht="11.25">
      <c r="J2115" s="15" t="s">
        <v>2927</v>
      </c>
    </row>
    <row r="2116" ht="11.25">
      <c r="J2116" s="15" t="s">
        <v>2928</v>
      </c>
    </row>
    <row r="2117" ht="11.25">
      <c r="J2117" s="15" t="s">
        <v>2929</v>
      </c>
    </row>
    <row r="2118" ht="11.25">
      <c r="J2118" s="15" t="s">
        <v>2930</v>
      </c>
    </row>
    <row r="2119" ht="11.25">
      <c r="J2119" s="15" t="s">
        <v>2931</v>
      </c>
    </row>
    <row r="2120" ht="11.25">
      <c r="J2120" s="15" t="s">
        <v>2932</v>
      </c>
    </row>
    <row r="2121" ht="11.25">
      <c r="J2121" s="15" t="s">
        <v>2933</v>
      </c>
    </row>
    <row r="2122" ht="11.25">
      <c r="J2122" s="15" t="s">
        <v>2934</v>
      </c>
    </row>
    <row r="2123" ht="11.25">
      <c r="J2123" s="15" t="s">
        <v>2935</v>
      </c>
    </row>
    <row r="2124" ht="11.25">
      <c r="J2124" s="15" t="s">
        <v>2936</v>
      </c>
    </row>
    <row r="2125" ht="11.25">
      <c r="J2125" s="15" t="s">
        <v>2937</v>
      </c>
    </row>
    <row r="2126" ht="11.25">
      <c r="J2126" s="15" t="s">
        <v>2938</v>
      </c>
    </row>
    <row r="2127" ht="11.25">
      <c r="J2127" s="15" t="s">
        <v>2939</v>
      </c>
    </row>
    <row r="2128" ht="11.25">
      <c r="J2128" s="15" t="s">
        <v>2940</v>
      </c>
    </row>
    <row r="2129" ht="11.25">
      <c r="J2129" s="15" t="s">
        <v>2941</v>
      </c>
    </row>
    <row r="2130" ht="11.25">
      <c r="J2130" s="15" t="s">
        <v>2942</v>
      </c>
    </row>
    <row r="2131" ht="11.25">
      <c r="J2131" s="15" t="s">
        <v>2943</v>
      </c>
    </row>
    <row r="2132" ht="11.25">
      <c r="J2132" s="15" t="s">
        <v>2944</v>
      </c>
    </row>
    <row r="2133" ht="11.25">
      <c r="J2133" s="15" t="s">
        <v>2945</v>
      </c>
    </row>
    <row r="2134" ht="11.25">
      <c r="J2134" s="15" t="s">
        <v>2946</v>
      </c>
    </row>
    <row r="2135" ht="11.25">
      <c r="J2135" s="15" t="s">
        <v>2947</v>
      </c>
    </row>
    <row r="2136" ht="11.25">
      <c r="J2136" s="15" t="s">
        <v>2948</v>
      </c>
    </row>
    <row r="2137" ht="11.25">
      <c r="J2137" s="15" t="s">
        <v>2949</v>
      </c>
    </row>
    <row r="2138" ht="11.25">
      <c r="J2138" s="15" t="s">
        <v>2950</v>
      </c>
    </row>
    <row r="2139" ht="11.25">
      <c r="J2139" s="15" t="s">
        <v>2951</v>
      </c>
    </row>
    <row r="2140" ht="11.25">
      <c r="J2140" s="15" t="s">
        <v>2952</v>
      </c>
    </row>
    <row r="2141" ht="11.25">
      <c r="J2141" s="15" t="s">
        <v>2953</v>
      </c>
    </row>
    <row r="2142" ht="11.25">
      <c r="J2142" s="15" t="s">
        <v>2954</v>
      </c>
    </row>
    <row r="2143" ht="11.25">
      <c r="J2143" s="15" t="s">
        <v>2955</v>
      </c>
    </row>
    <row r="2144" ht="11.25">
      <c r="J2144" s="15" t="s">
        <v>2956</v>
      </c>
    </row>
    <row r="2145" ht="11.25">
      <c r="J2145" s="15" t="s">
        <v>2957</v>
      </c>
    </row>
    <row r="2146" ht="11.25">
      <c r="J2146" s="15" t="s">
        <v>2958</v>
      </c>
    </row>
    <row r="2147" ht="11.25">
      <c r="J2147" s="15" t="s">
        <v>2959</v>
      </c>
    </row>
    <row r="2148" ht="11.25">
      <c r="J2148" s="15" t="s">
        <v>2960</v>
      </c>
    </row>
    <row r="2149" ht="11.25">
      <c r="J2149" s="15" t="s">
        <v>2961</v>
      </c>
    </row>
    <row r="2150" ht="11.25">
      <c r="J2150" s="15" t="s">
        <v>2962</v>
      </c>
    </row>
    <row r="2151" ht="11.25">
      <c r="J2151" s="15" t="s">
        <v>2963</v>
      </c>
    </row>
    <row r="2152" ht="11.25">
      <c r="J2152" s="15" t="s">
        <v>2964</v>
      </c>
    </row>
    <row r="2153" ht="11.25">
      <c r="J2153" s="15" t="s">
        <v>2965</v>
      </c>
    </row>
    <row r="2154" ht="11.25">
      <c r="J2154" s="15" t="s">
        <v>2966</v>
      </c>
    </row>
    <row r="2155" ht="11.25">
      <c r="J2155" s="15" t="s">
        <v>2967</v>
      </c>
    </row>
    <row r="2156" ht="11.25">
      <c r="J2156" s="15" t="s">
        <v>2968</v>
      </c>
    </row>
    <row r="2157" ht="11.25">
      <c r="J2157" s="15" t="s">
        <v>2969</v>
      </c>
    </row>
    <row r="2158" ht="11.25">
      <c r="J2158" s="15" t="s">
        <v>2970</v>
      </c>
    </row>
    <row r="2159" ht="11.25">
      <c r="J2159" s="15" t="s">
        <v>2971</v>
      </c>
    </row>
    <row r="2160" ht="11.25">
      <c r="J2160" s="15" t="s">
        <v>2972</v>
      </c>
    </row>
    <row r="2161" ht="11.25">
      <c r="J2161" s="15" t="s">
        <v>2973</v>
      </c>
    </row>
    <row r="2162" ht="11.25">
      <c r="J2162" s="15" t="s">
        <v>2974</v>
      </c>
    </row>
    <row r="2163" ht="11.25">
      <c r="J2163" s="15" t="s">
        <v>2975</v>
      </c>
    </row>
    <row r="2164" ht="11.25">
      <c r="J2164" s="15" t="s">
        <v>2976</v>
      </c>
    </row>
    <row r="2165" ht="11.25">
      <c r="J2165" s="15" t="s">
        <v>2977</v>
      </c>
    </row>
    <row r="2166" ht="11.25">
      <c r="J2166" s="15" t="s">
        <v>2978</v>
      </c>
    </row>
    <row r="2167" ht="11.25">
      <c r="J2167" s="15" t="s">
        <v>2979</v>
      </c>
    </row>
    <row r="2168" ht="11.25">
      <c r="J2168" s="15" t="s">
        <v>2980</v>
      </c>
    </row>
    <row r="2169" ht="11.25">
      <c r="J2169" s="15" t="s">
        <v>2981</v>
      </c>
    </row>
    <row r="2170" ht="11.25">
      <c r="J2170" s="15" t="s">
        <v>2982</v>
      </c>
    </row>
    <row r="2171" ht="11.25">
      <c r="J2171" s="15" t="s">
        <v>2983</v>
      </c>
    </row>
    <row r="2172" ht="11.25">
      <c r="J2172" s="15" t="s">
        <v>2984</v>
      </c>
    </row>
    <row r="2173" ht="11.25">
      <c r="J2173" s="15" t="s">
        <v>2985</v>
      </c>
    </row>
    <row r="2174" ht="11.25">
      <c r="J2174" s="15" t="s">
        <v>2986</v>
      </c>
    </row>
    <row r="2175" ht="11.25">
      <c r="J2175" s="15" t="s">
        <v>2987</v>
      </c>
    </row>
    <row r="2176" ht="11.25">
      <c r="J2176" s="15" t="s">
        <v>2988</v>
      </c>
    </row>
    <row r="2177" ht="11.25">
      <c r="J2177" s="15" t="s">
        <v>2989</v>
      </c>
    </row>
    <row r="2178" ht="11.25">
      <c r="J2178" s="15" t="s">
        <v>2990</v>
      </c>
    </row>
    <row r="2179" ht="11.25">
      <c r="J2179" s="15" t="s">
        <v>2991</v>
      </c>
    </row>
    <row r="2180" ht="11.25">
      <c r="J2180" s="15" t="s">
        <v>2992</v>
      </c>
    </row>
    <row r="2181" ht="11.25">
      <c r="J2181" s="15" t="s">
        <v>2993</v>
      </c>
    </row>
    <row r="2182" ht="11.25">
      <c r="J2182" s="15" t="s">
        <v>2994</v>
      </c>
    </row>
    <row r="2183" ht="11.25">
      <c r="J2183" s="15" t="s">
        <v>2995</v>
      </c>
    </row>
    <row r="2184" ht="11.25">
      <c r="J2184" s="15" t="s">
        <v>2996</v>
      </c>
    </row>
    <row r="2185" ht="11.25">
      <c r="J2185" s="15" t="s">
        <v>2997</v>
      </c>
    </row>
    <row r="2186" ht="11.25">
      <c r="J2186" s="15" t="s">
        <v>2998</v>
      </c>
    </row>
    <row r="2187" ht="11.25">
      <c r="J2187" s="15" t="s">
        <v>2999</v>
      </c>
    </row>
    <row r="2188" ht="11.25">
      <c r="J2188" s="15" t="s">
        <v>3000</v>
      </c>
    </row>
    <row r="2189" ht="11.25">
      <c r="J2189" s="15" t="s">
        <v>3001</v>
      </c>
    </row>
    <row r="2190" ht="11.25">
      <c r="J2190" s="15" t="s">
        <v>3002</v>
      </c>
    </row>
    <row r="2191" ht="11.25">
      <c r="J2191" s="15" t="s">
        <v>3003</v>
      </c>
    </row>
    <row r="2192" ht="11.25">
      <c r="J2192" s="15" t="s">
        <v>3004</v>
      </c>
    </row>
    <row r="2193" ht="11.25">
      <c r="J2193" s="15" t="s">
        <v>3005</v>
      </c>
    </row>
    <row r="2194" ht="11.25">
      <c r="J2194" s="15" t="s">
        <v>3006</v>
      </c>
    </row>
    <row r="2195" ht="11.25">
      <c r="J2195" s="15" t="s">
        <v>3007</v>
      </c>
    </row>
    <row r="2196" ht="11.25">
      <c r="J2196" s="15" t="s">
        <v>3008</v>
      </c>
    </row>
    <row r="2197" ht="11.25">
      <c r="J2197" s="15" t="s">
        <v>3009</v>
      </c>
    </row>
    <row r="2198" ht="11.25">
      <c r="J2198" s="15" t="s">
        <v>3010</v>
      </c>
    </row>
    <row r="2199" ht="11.25">
      <c r="J2199" s="15" t="s">
        <v>3011</v>
      </c>
    </row>
    <row r="2200" ht="11.25">
      <c r="J2200" s="15" t="s">
        <v>3012</v>
      </c>
    </row>
    <row r="2201" ht="11.25">
      <c r="J2201" s="15" t="s">
        <v>3013</v>
      </c>
    </row>
    <row r="2202" ht="11.25">
      <c r="J2202" s="15" t="s">
        <v>3014</v>
      </c>
    </row>
    <row r="2203" ht="11.25">
      <c r="J2203" s="15" t="s">
        <v>3015</v>
      </c>
    </row>
    <row r="2204" ht="11.25">
      <c r="J2204" s="15" t="s">
        <v>3016</v>
      </c>
    </row>
    <row r="2205" ht="11.25">
      <c r="J2205" s="15" t="s">
        <v>3017</v>
      </c>
    </row>
    <row r="2206" ht="11.25">
      <c r="J2206" s="15" t="s">
        <v>3018</v>
      </c>
    </row>
    <row r="2207" ht="11.25">
      <c r="J2207" s="15" t="s">
        <v>3019</v>
      </c>
    </row>
    <row r="2208" ht="11.25">
      <c r="J2208" s="15" t="s">
        <v>3020</v>
      </c>
    </row>
    <row r="2209" ht="11.25">
      <c r="J2209" s="15" t="s">
        <v>3021</v>
      </c>
    </row>
    <row r="2210" ht="11.25">
      <c r="J2210" s="15" t="s">
        <v>3022</v>
      </c>
    </row>
    <row r="2211" ht="11.25">
      <c r="J2211" s="15" t="s">
        <v>3023</v>
      </c>
    </row>
    <row r="2212" ht="11.25">
      <c r="J2212" s="15" t="s">
        <v>3024</v>
      </c>
    </row>
    <row r="2213" ht="11.25">
      <c r="J2213" s="15" t="s">
        <v>3025</v>
      </c>
    </row>
    <row r="2214" ht="11.25">
      <c r="J2214" s="15" t="s">
        <v>3026</v>
      </c>
    </row>
    <row r="2215" ht="11.25">
      <c r="J2215" s="15" t="s">
        <v>3027</v>
      </c>
    </row>
    <row r="2216" ht="11.25">
      <c r="J2216" s="15" t="s">
        <v>3028</v>
      </c>
    </row>
    <row r="2217" ht="11.25">
      <c r="J2217" s="15" t="s">
        <v>3029</v>
      </c>
    </row>
    <row r="2218" ht="11.25">
      <c r="J2218" s="15" t="s">
        <v>3030</v>
      </c>
    </row>
    <row r="2219" ht="11.25">
      <c r="J2219" s="15" t="s">
        <v>3031</v>
      </c>
    </row>
    <row r="2220" ht="11.25">
      <c r="J2220" s="15" t="s">
        <v>3032</v>
      </c>
    </row>
    <row r="2221" ht="11.25">
      <c r="J2221" s="15" t="s">
        <v>3033</v>
      </c>
    </row>
    <row r="2222" ht="11.25">
      <c r="J2222" s="15" t="s">
        <v>3034</v>
      </c>
    </row>
    <row r="2223" ht="11.25">
      <c r="J2223" s="15" t="s">
        <v>3035</v>
      </c>
    </row>
    <row r="2224" ht="11.25">
      <c r="J2224" s="15" t="s">
        <v>3036</v>
      </c>
    </row>
    <row r="2225" ht="11.25">
      <c r="J2225" s="15" t="s">
        <v>3037</v>
      </c>
    </row>
    <row r="2226" ht="11.25">
      <c r="J2226" s="15" t="s">
        <v>3038</v>
      </c>
    </row>
    <row r="2227" ht="11.25">
      <c r="J2227" s="15" t="s">
        <v>3039</v>
      </c>
    </row>
    <row r="2228" ht="11.25">
      <c r="J2228" s="15" t="s">
        <v>3040</v>
      </c>
    </row>
    <row r="2229" ht="11.25">
      <c r="J2229" s="15" t="s">
        <v>3041</v>
      </c>
    </row>
    <row r="2230" ht="11.25">
      <c r="J2230" s="15" t="s">
        <v>3042</v>
      </c>
    </row>
    <row r="2231" ht="11.25">
      <c r="J2231" s="15" t="s">
        <v>3043</v>
      </c>
    </row>
    <row r="2232" ht="11.25">
      <c r="J2232" s="15" t="s">
        <v>3044</v>
      </c>
    </row>
    <row r="2233" ht="11.25">
      <c r="J2233" s="15" t="s">
        <v>3045</v>
      </c>
    </row>
    <row r="2234" ht="11.25">
      <c r="J2234" s="15" t="s">
        <v>3046</v>
      </c>
    </row>
    <row r="2235" ht="11.25">
      <c r="J2235" s="15" t="s">
        <v>3047</v>
      </c>
    </row>
    <row r="2236" ht="11.25">
      <c r="J2236" s="15" t="s">
        <v>3048</v>
      </c>
    </row>
    <row r="2237" ht="11.25">
      <c r="J2237" s="15" t="s">
        <v>3049</v>
      </c>
    </row>
    <row r="2238" ht="11.25">
      <c r="J2238" s="15" t="s">
        <v>3050</v>
      </c>
    </row>
    <row r="2239" ht="11.25">
      <c r="J2239" s="15" t="s">
        <v>3051</v>
      </c>
    </row>
    <row r="2240" ht="11.25">
      <c r="J2240" s="15" t="s">
        <v>3052</v>
      </c>
    </row>
    <row r="2241" ht="11.25">
      <c r="J2241" s="15" t="s">
        <v>3053</v>
      </c>
    </row>
    <row r="2242" ht="11.25">
      <c r="J2242" s="15" t="s">
        <v>3054</v>
      </c>
    </row>
    <row r="2243" ht="11.25">
      <c r="J2243" s="15" t="s">
        <v>3055</v>
      </c>
    </row>
    <row r="2244" ht="11.25">
      <c r="J2244" s="15" t="s">
        <v>3056</v>
      </c>
    </row>
    <row r="2245" ht="11.25">
      <c r="J2245" s="15" t="s">
        <v>3057</v>
      </c>
    </row>
    <row r="2246" ht="11.25">
      <c r="J2246" s="15" t="s">
        <v>3058</v>
      </c>
    </row>
    <row r="2247" ht="11.25">
      <c r="J2247" s="15" t="s">
        <v>3059</v>
      </c>
    </row>
    <row r="2248" ht="11.25">
      <c r="J2248" s="15" t="s">
        <v>3060</v>
      </c>
    </row>
    <row r="2249" ht="11.25">
      <c r="J2249" s="15" t="s">
        <v>3061</v>
      </c>
    </row>
    <row r="2250" ht="11.25">
      <c r="J2250" s="15" t="s">
        <v>3062</v>
      </c>
    </row>
    <row r="2251" ht="11.25">
      <c r="J2251" s="15" t="s">
        <v>3063</v>
      </c>
    </row>
    <row r="2252" ht="11.25">
      <c r="J2252" s="15" t="s">
        <v>3064</v>
      </c>
    </row>
    <row r="2253" ht="11.25">
      <c r="J2253" s="15" t="s">
        <v>3065</v>
      </c>
    </row>
    <row r="2254" ht="11.25">
      <c r="J2254" s="15" t="s">
        <v>3066</v>
      </c>
    </row>
    <row r="2255" ht="11.25">
      <c r="J2255" s="15" t="s">
        <v>3067</v>
      </c>
    </row>
    <row r="2256" ht="11.25">
      <c r="J2256" s="15" t="s">
        <v>3068</v>
      </c>
    </row>
    <row r="2257" ht="11.25">
      <c r="J2257" s="15" t="s">
        <v>3069</v>
      </c>
    </row>
    <row r="2258" ht="11.25">
      <c r="J2258" s="15" t="s">
        <v>3070</v>
      </c>
    </row>
    <row r="2259" ht="11.25">
      <c r="J2259" s="15" t="s">
        <v>3071</v>
      </c>
    </row>
    <row r="2260" ht="11.25">
      <c r="J2260" s="15" t="s">
        <v>3072</v>
      </c>
    </row>
    <row r="2261" ht="11.25">
      <c r="J2261" s="15" t="s">
        <v>3073</v>
      </c>
    </row>
    <row r="2262" ht="11.25">
      <c r="J2262" s="15" t="s">
        <v>3074</v>
      </c>
    </row>
    <row r="2263" ht="11.25">
      <c r="J2263" s="15" t="s">
        <v>3075</v>
      </c>
    </row>
    <row r="2264" ht="11.25">
      <c r="J2264" s="15" t="s">
        <v>3076</v>
      </c>
    </row>
    <row r="2265" ht="11.25">
      <c r="J2265" s="15" t="s">
        <v>3077</v>
      </c>
    </row>
    <row r="2266" ht="11.25">
      <c r="J2266" s="15" t="s">
        <v>3078</v>
      </c>
    </row>
    <row r="2267" ht="11.25">
      <c r="J2267" s="15" t="s">
        <v>3079</v>
      </c>
    </row>
    <row r="2268" ht="11.25">
      <c r="J2268" s="15" t="s">
        <v>3080</v>
      </c>
    </row>
    <row r="2269" ht="11.25">
      <c r="J2269" s="15" t="s">
        <v>3081</v>
      </c>
    </row>
    <row r="2270" ht="11.25">
      <c r="J2270" s="15" t="s">
        <v>3082</v>
      </c>
    </row>
    <row r="2271" ht="11.25">
      <c r="J2271" s="15" t="s">
        <v>3083</v>
      </c>
    </row>
    <row r="2272" ht="11.25">
      <c r="J2272" s="15" t="s">
        <v>3084</v>
      </c>
    </row>
    <row r="2273" ht="11.25">
      <c r="J2273" s="15" t="s">
        <v>3085</v>
      </c>
    </row>
    <row r="2274" ht="11.25">
      <c r="J2274" s="15" t="s">
        <v>3086</v>
      </c>
    </row>
    <row r="2275" ht="11.25">
      <c r="J2275" s="15" t="s">
        <v>3087</v>
      </c>
    </row>
    <row r="2276" ht="11.25">
      <c r="J2276" s="15" t="s">
        <v>3088</v>
      </c>
    </row>
    <row r="2277" ht="11.25">
      <c r="J2277" s="15" t="s">
        <v>3089</v>
      </c>
    </row>
    <row r="2278" ht="11.25">
      <c r="J2278" s="15" t="s">
        <v>3090</v>
      </c>
    </row>
    <row r="2279" ht="11.25">
      <c r="J2279" s="15" t="s">
        <v>3091</v>
      </c>
    </row>
    <row r="2280" ht="11.25">
      <c r="J2280" s="15" t="s">
        <v>3092</v>
      </c>
    </row>
    <row r="2281" ht="11.25">
      <c r="J2281" s="15" t="s">
        <v>3093</v>
      </c>
    </row>
    <row r="2282" ht="11.25">
      <c r="J2282" s="15" t="s">
        <v>3094</v>
      </c>
    </row>
    <row r="2283" ht="11.25">
      <c r="J2283" s="15" t="s">
        <v>3095</v>
      </c>
    </row>
    <row r="2284" ht="11.25">
      <c r="J2284" s="15" t="s">
        <v>3096</v>
      </c>
    </row>
    <row r="2285" ht="11.25">
      <c r="J2285" s="15" t="s">
        <v>3097</v>
      </c>
    </row>
    <row r="2286" ht="11.25">
      <c r="J2286" s="15" t="s">
        <v>3098</v>
      </c>
    </row>
    <row r="2287" ht="11.25">
      <c r="J2287" s="15" t="s">
        <v>3099</v>
      </c>
    </row>
    <row r="2288" ht="11.25">
      <c r="J2288" s="15" t="s">
        <v>3100</v>
      </c>
    </row>
    <row r="2289" ht="11.25">
      <c r="J2289" s="15" t="s">
        <v>3101</v>
      </c>
    </row>
    <row r="2290" ht="11.25">
      <c r="J2290" s="15" t="s">
        <v>3102</v>
      </c>
    </row>
    <row r="2291" ht="11.25">
      <c r="J2291" s="15" t="s">
        <v>3103</v>
      </c>
    </row>
    <row r="2292" ht="11.25">
      <c r="J2292" s="15" t="s">
        <v>3104</v>
      </c>
    </row>
    <row r="2293" ht="11.25">
      <c r="J2293" s="15" t="s">
        <v>3105</v>
      </c>
    </row>
    <row r="2294" ht="11.25">
      <c r="J2294" s="15" t="s">
        <v>3106</v>
      </c>
    </row>
    <row r="2295" ht="11.25">
      <c r="J2295" s="15" t="s">
        <v>3107</v>
      </c>
    </row>
    <row r="2296" ht="11.25">
      <c r="J2296" s="15" t="s">
        <v>3108</v>
      </c>
    </row>
    <row r="2297" ht="11.25">
      <c r="J2297" s="15" t="s">
        <v>3109</v>
      </c>
    </row>
    <row r="2298" ht="11.25">
      <c r="J2298" s="15" t="s">
        <v>3110</v>
      </c>
    </row>
    <row r="2299" ht="11.25">
      <c r="J2299" s="15" t="s">
        <v>3111</v>
      </c>
    </row>
    <row r="2300" ht="11.25">
      <c r="J2300" s="15" t="s">
        <v>3112</v>
      </c>
    </row>
    <row r="2301" ht="11.25">
      <c r="J2301" s="15" t="s">
        <v>3113</v>
      </c>
    </row>
    <row r="2302" ht="11.25">
      <c r="J2302" s="15" t="s">
        <v>3114</v>
      </c>
    </row>
    <row r="2303" ht="11.25">
      <c r="J2303" s="15" t="s">
        <v>3115</v>
      </c>
    </row>
    <row r="2304" ht="11.25">
      <c r="J2304" s="15" t="s">
        <v>3116</v>
      </c>
    </row>
    <row r="2305" ht="11.25">
      <c r="J2305" s="15" t="s">
        <v>3117</v>
      </c>
    </row>
    <row r="2306" ht="11.25">
      <c r="J2306" s="15" t="s">
        <v>3118</v>
      </c>
    </row>
    <row r="2307" ht="11.25">
      <c r="J2307" s="15" t="s">
        <v>3119</v>
      </c>
    </row>
    <row r="2308" ht="11.25">
      <c r="J2308" s="15" t="s">
        <v>3120</v>
      </c>
    </row>
    <row r="2309" ht="11.25">
      <c r="J2309" s="15" t="s">
        <v>3121</v>
      </c>
    </row>
    <row r="2310" ht="11.25">
      <c r="J2310" s="15" t="s">
        <v>3122</v>
      </c>
    </row>
    <row r="2311" ht="11.25">
      <c r="J2311" s="15" t="s">
        <v>3123</v>
      </c>
    </row>
    <row r="2312" ht="11.25">
      <c r="J2312" s="15" t="s">
        <v>3124</v>
      </c>
    </row>
    <row r="2313" ht="11.25">
      <c r="J2313" s="15" t="s">
        <v>3125</v>
      </c>
    </row>
    <row r="2314" ht="11.25">
      <c r="J2314" s="15" t="s">
        <v>3126</v>
      </c>
    </row>
    <row r="2315" ht="11.25">
      <c r="J2315" s="15" t="s">
        <v>3127</v>
      </c>
    </row>
    <row r="2316" ht="11.25">
      <c r="J2316" s="15" t="s">
        <v>3128</v>
      </c>
    </row>
    <row r="2317" ht="11.25">
      <c r="J2317" s="15" t="s">
        <v>3129</v>
      </c>
    </row>
    <row r="2318" ht="11.25">
      <c r="J2318" s="15" t="s">
        <v>3130</v>
      </c>
    </row>
    <row r="2319" ht="11.25">
      <c r="J2319" s="15" t="s">
        <v>3131</v>
      </c>
    </row>
    <row r="2320" ht="11.25">
      <c r="J2320" s="15" t="s">
        <v>3132</v>
      </c>
    </row>
    <row r="2321" ht="11.25">
      <c r="J2321" s="15" t="s">
        <v>3133</v>
      </c>
    </row>
    <row r="2322" ht="11.25">
      <c r="J2322" s="15" t="s">
        <v>3134</v>
      </c>
    </row>
    <row r="2323" ht="11.25">
      <c r="J2323" s="15" t="s">
        <v>3135</v>
      </c>
    </row>
    <row r="2324" ht="11.25">
      <c r="J2324" s="15" t="s">
        <v>3136</v>
      </c>
    </row>
    <row r="2325" ht="11.25">
      <c r="J2325" s="15" t="s">
        <v>3137</v>
      </c>
    </row>
    <row r="2326" ht="11.25">
      <c r="J2326" s="15" t="s">
        <v>3138</v>
      </c>
    </row>
    <row r="2327" ht="11.25">
      <c r="J2327" s="15" t="s">
        <v>3139</v>
      </c>
    </row>
    <row r="2328" ht="11.25">
      <c r="J2328" s="15" t="s">
        <v>3140</v>
      </c>
    </row>
    <row r="2329" ht="11.25">
      <c r="J2329" s="15" t="s">
        <v>3141</v>
      </c>
    </row>
    <row r="2330" ht="11.25">
      <c r="J2330" s="15" t="s">
        <v>3142</v>
      </c>
    </row>
    <row r="2331" ht="11.25">
      <c r="J2331" s="15" t="s">
        <v>3143</v>
      </c>
    </row>
    <row r="2332" ht="11.25">
      <c r="J2332" s="15" t="s">
        <v>3144</v>
      </c>
    </row>
    <row r="2333" ht="11.25">
      <c r="J2333" s="15" t="s">
        <v>3145</v>
      </c>
    </row>
    <row r="2334" ht="11.25">
      <c r="J2334" s="15" t="s">
        <v>3146</v>
      </c>
    </row>
    <row r="2335" ht="11.25">
      <c r="J2335" s="15" t="s">
        <v>3147</v>
      </c>
    </row>
    <row r="2336" ht="11.25">
      <c r="J2336" s="15" t="s">
        <v>3148</v>
      </c>
    </row>
    <row r="2337" ht="11.25">
      <c r="J2337" s="15" t="s">
        <v>3149</v>
      </c>
    </row>
    <row r="2338" ht="11.25">
      <c r="J2338" s="15" t="s">
        <v>3150</v>
      </c>
    </row>
    <row r="2339" ht="11.25">
      <c r="J2339" s="15" t="s">
        <v>3151</v>
      </c>
    </row>
    <row r="2340" ht="11.25">
      <c r="J2340" s="15" t="s">
        <v>3152</v>
      </c>
    </row>
    <row r="2341" ht="11.25">
      <c r="J2341" s="15" t="s">
        <v>3153</v>
      </c>
    </row>
    <row r="2342" ht="11.25">
      <c r="J2342" s="15" t="s">
        <v>3154</v>
      </c>
    </row>
    <row r="2343" ht="11.25">
      <c r="J2343" s="15" t="s">
        <v>3155</v>
      </c>
    </row>
    <row r="2344" ht="11.25">
      <c r="J2344" s="15" t="s">
        <v>3156</v>
      </c>
    </row>
    <row r="2345" ht="11.25">
      <c r="J2345" s="15" t="s">
        <v>3157</v>
      </c>
    </row>
    <row r="2346" ht="11.25">
      <c r="J2346" s="15" t="s">
        <v>3158</v>
      </c>
    </row>
    <row r="2347" ht="11.25">
      <c r="J2347" s="15" t="s">
        <v>3159</v>
      </c>
    </row>
    <row r="2348" ht="11.25">
      <c r="J2348" s="15" t="s">
        <v>3160</v>
      </c>
    </row>
    <row r="2349" ht="11.25">
      <c r="J2349" s="15" t="s">
        <v>3161</v>
      </c>
    </row>
    <row r="2350" ht="11.25">
      <c r="J2350" s="15" t="s">
        <v>3162</v>
      </c>
    </row>
    <row r="2351" ht="11.25">
      <c r="J2351" s="15" t="s">
        <v>3163</v>
      </c>
    </row>
    <row r="2352" ht="11.25">
      <c r="J2352" s="15" t="s">
        <v>3164</v>
      </c>
    </row>
    <row r="2353" ht="11.25">
      <c r="J2353" s="15" t="s">
        <v>3165</v>
      </c>
    </row>
    <row r="2354" ht="11.25">
      <c r="J2354" s="15" t="s">
        <v>3166</v>
      </c>
    </row>
    <row r="2355" ht="11.25">
      <c r="J2355" s="15" t="s">
        <v>3167</v>
      </c>
    </row>
    <row r="2356" ht="11.25">
      <c r="J2356" s="15" t="s">
        <v>3168</v>
      </c>
    </row>
    <row r="2357" ht="11.25">
      <c r="J2357" s="15" t="s">
        <v>3169</v>
      </c>
    </row>
    <row r="2358" ht="11.25">
      <c r="J2358" s="15" t="s">
        <v>3170</v>
      </c>
    </row>
    <row r="2359" ht="11.25">
      <c r="J2359" s="15" t="s">
        <v>3171</v>
      </c>
    </row>
    <row r="2360" ht="11.25">
      <c r="J2360" s="15" t="s">
        <v>3172</v>
      </c>
    </row>
    <row r="2361" ht="11.25">
      <c r="J2361" s="15" t="s">
        <v>3173</v>
      </c>
    </row>
    <row r="2362" ht="11.25">
      <c r="J2362" s="15" t="s">
        <v>3174</v>
      </c>
    </row>
    <row r="2363" ht="11.25">
      <c r="J2363" s="15" t="s">
        <v>3175</v>
      </c>
    </row>
    <row r="2364" ht="11.25">
      <c r="J2364" s="15" t="s">
        <v>3176</v>
      </c>
    </row>
    <row r="2365" ht="11.25">
      <c r="J2365" s="15" t="s">
        <v>3177</v>
      </c>
    </row>
    <row r="2366" ht="11.25">
      <c r="J2366" s="15" t="s">
        <v>3178</v>
      </c>
    </row>
    <row r="2367" ht="11.25">
      <c r="J2367" s="15" t="s">
        <v>3179</v>
      </c>
    </row>
    <row r="2368" ht="11.25">
      <c r="J2368" s="15" t="s">
        <v>3180</v>
      </c>
    </row>
    <row r="2369" ht="11.25">
      <c r="J2369" s="15" t="s">
        <v>3181</v>
      </c>
    </row>
    <row r="2370" ht="11.25">
      <c r="J2370" s="15" t="s">
        <v>3182</v>
      </c>
    </row>
    <row r="2371" ht="11.25">
      <c r="J2371" s="15" t="s">
        <v>3183</v>
      </c>
    </row>
    <row r="2372" ht="11.25">
      <c r="J2372" s="15" t="s">
        <v>3184</v>
      </c>
    </row>
    <row r="2373" ht="11.25">
      <c r="J2373" s="15" t="s">
        <v>3185</v>
      </c>
    </row>
    <row r="2374" ht="11.25">
      <c r="J2374" s="15" t="s">
        <v>3186</v>
      </c>
    </row>
    <row r="2375" ht="11.25">
      <c r="J2375" s="15" t="s">
        <v>3187</v>
      </c>
    </row>
    <row r="2376" ht="11.25">
      <c r="J2376" s="15" t="s">
        <v>3188</v>
      </c>
    </row>
    <row r="2377" ht="11.25">
      <c r="J2377" s="15" t="s">
        <v>3189</v>
      </c>
    </row>
    <row r="2378" ht="11.25">
      <c r="J2378" s="15" t="s">
        <v>3190</v>
      </c>
    </row>
    <row r="2379" ht="11.25">
      <c r="J2379" s="15" t="s">
        <v>3191</v>
      </c>
    </row>
    <row r="2380" ht="11.25">
      <c r="J2380" s="15" t="s">
        <v>3192</v>
      </c>
    </row>
    <row r="2381" ht="11.25">
      <c r="J2381" s="15" t="s">
        <v>3193</v>
      </c>
    </row>
    <row r="2382" ht="11.25">
      <c r="J2382" s="15" t="s">
        <v>3194</v>
      </c>
    </row>
    <row r="2383" ht="11.25">
      <c r="J2383" s="15" t="s">
        <v>3195</v>
      </c>
    </row>
    <row r="2384" ht="11.25">
      <c r="J2384" s="15" t="s">
        <v>3196</v>
      </c>
    </row>
    <row r="2385" ht="11.25">
      <c r="J2385" s="15" t="s">
        <v>3197</v>
      </c>
    </row>
    <row r="2386" ht="11.25">
      <c r="J2386" s="15" t="s">
        <v>3198</v>
      </c>
    </row>
    <row r="2387" ht="11.25">
      <c r="J2387" s="15" t="s">
        <v>3199</v>
      </c>
    </row>
    <row r="2388" ht="11.25">
      <c r="J2388" s="15" t="s">
        <v>3200</v>
      </c>
    </row>
    <row r="2389" ht="11.25">
      <c r="J2389" s="15" t="s">
        <v>3201</v>
      </c>
    </row>
    <row r="2390" ht="11.25">
      <c r="J2390" s="15" t="s">
        <v>3202</v>
      </c>
    </row>
    <row r="2391" ht="11.25">
      <c r="J2391" s="15" t="s">
        <v>3203</v>
      </c>
    </row>
    <row r="2392" ht="11.25">
      <c r="J2392" s="15" t="s">
        <v>3204</v>
      </c>
    </row>
    <row r="2393" ht="11.25">
      <c r="J2393" s="15" t="s">
        <v>3205</v>
      </c>
    </row>
    <row r="2394" ht="11.25">
      <c r="J2394" s="15" t="s">
        <v>3206</v>
      </c>
    </row>
    <row r="2395" ht="11.25">
      <c r="J2395" s="15" t="s">
        <v>3207</v>
      </c>
    </row>
    <row r="2396" ht="11.25">
      <c r="J2396" s="15" t="s">
        <v>3208</v>
      </c>
    </row>
    <row r="2397" ht="11.25">
      <c r="J2397" s="15" t="s">
        <v>3209</v>
      </c>
    </row>
    <row r="2398" ht="11.25">
      <c r="J2398" s="15" t="s">
        <v>3210</v>
      </c>
    </row>
    <row r="2399" ht="11.25">
      <c r="J2399" s="15" t="s">
        <v>3211</v>
      </c>
    </row>
    <row r="2400" ht="11.25">
      <c r="J2400" s="15" t="s">
        <v>3212</v>
      </c>
    </row>
    <row r="2401" ht="11.25">
      <c r="J2401" s="15" t="s">
        <v>3213</v>
      </c>
    </row>
    <row r="2402" ht="11.25">
      <c r="J2402" s="15" t="s">
        <v>3214</v>
      </c>
    </row>
    <row r="2403" ht="11.25">
      <c r="J2403" s="15" t="s">
        <v>3215</v>
      </c>
    </row>
    <row r="2404" ht="11.25">
      <c r="J2404" s="15" t="s">
        <v>3216</v>
      </c>
    </row>
    <row r="2405" ht="11.25">
      <c r="J2405" s="15" t="s">
        <v>3217</v>
      </c>
    </row>
    <row r="2406" ht="11.25">
      <c r="J2406" s="15" t="s">
        <v>3218</v>
      </c>
    </row>
    <row r="2407" ht="11.25">
      <c r="J2407" s="15" t="s">
        <v>3219</v>
      </c>
    </row>
    <row r="2408" ht="11.25">
      <c r="J2408" s="15" t="s">
        <v>3220</v>
      </c>
    </row>
    <row r="2409" ht="11.25">
      <c r="J2409" s="15" t="s">
        <v>3221</v>
      </c>
    </row>
    <row r="2410" ht="11.25">
      <c r="J2410" s="15" t="s">
        <v>3222</v>
      </c>
    </row>
    <row r="2411" ht="11.25">
      <c r="J2411" s="15" t="s">
        <v>3223</v>
      </c>
    </row>
    <row r="2412" ht="11.25">
      <c r="J2412" s="15" t="s">
        <v>3224</v>
      </c>
    </row>
    <row r="2413" ht="11.25">
      <c r="J2413" s="15" t="s">
        <v>3225</v>
      </c>
    </row>
    <row r="2414" ht="11.25">
      <c r="J2414" s="15" t="s">
        <v>3226</v>
      </c>
    </row>
    <row r="2415" ht="11.25">
      <c r="J2415" s="15" t="s">
        <v>3227</v>
      </c>
    </row>
    <row r="2416" ht="11.25">
      <c r="J2416" s="15" t="s">
        <v>3228</v>
      </c>
    </row>
    <row r="2417" ht="11.25">
      <c r="J2417" s="15" t="s">
        <v>3229</v>
      </c>
    </row>
    <row r="2418" ht="11.25">
      <c r="J2418" s="15" t="s">
        <v>3230</v>
      </c>
    </row>
    <row r="2419" ht="11.25">
      <c r="J2419" s="15" t="s">
        <v>3231</v>
      </c>
    </row>
    <row r="2420" ht="11.25">
      <c r="J2420" s="15" t="s">
        <v>3232</v>
      </c>
    </row>
    <row r="2421" ht="11.25">
      <c r="J2421" s="15" t="s">
        <v>3233</v>
      </c>
    </row>
    <row r="2422" ht="11.25">
      <c r="J2422" s="15" t="s">
        <v>3234</v>
      </c>
    </row>
    <row r="2423" ht="11.25">
      <c r="J2423" s="15" t="s">
        <v>3235</v>
      </c>
    </row>
    <row r="2424" ht="11.25">
      <c r="J2424" s="15" t="s">
        <v>3236</v>
      </c>
    </row>
    <row r="2425" ht="11.25">
      <c r="J2425" s="15" t="s">
        <v>3237</v>
      </c>
    </row>
    <row r="2426" ht="11.25">
      <c r="J2426" s="15" t="s">
        <v>3238</v>
      </c>
    </row>
    <row r="2427" ht="11.25">
      <c r="J2427" s="15" t="s">
        <v>3239</v>
      </c>
    </row>
    <row r="2428" ht="11.25">
      <c r="J2428" s="15" t="s">
        <v>3240</v>
      </c>
    </row>
    <row r="2429" ht="11.25">
      <c r="J2429" s="15" t="s">
        <v>3241</v>
      </c>
    </row>
    <row r="2430" ht="11.25">
      <c r="J2430" s="15" t="s">
        <v>3242</v>
      </c>
    </row>
    <row r="2431" ht="11.25">
      <c r="J2431" s="15" t="s">
        <v>3243</v>
      </c>
    </row>
    <row r="2432" ht="11.25">
      <c r="J2432" s="15" t="s">
        <v>3244</v>
      </c>
    </row>
    <row r="2433" ht="11.25">
      <c r="J2433" s="15" t="s">
        <v>3245</v>
      </c>
    </row>
    <row r="2434" ht="11.25">
      <c r="J2434" s="15" t="s">
        <v>3246</v>
      </c>
    </row>
    <row r="2435" ht="11.25">
      <c r="J2435" s="15" t="s">
        <v>3247</v>
      </c>
    </row>
    <row r="2436" ht="11.25">
      <c r="J2436" s="15" t="s">
        <v>3248</v>
      </c>
    </row>
    <row r="2437" ht="11.25">
      <c r="J2437" s="15" t="s">
        <v>3249</v>
      </c>
    </row>
    <row r="2438" ht="11.25">
      <c r="J2438" s="15" t="s">
        <v>3250</v>
      </c>
    </row>
    <row r="2439" ht="11.25">
      <c r="J2439" s="15" t="s">
        <v>3251</v>
      </c>
    </row>
    <row r="2440" ht="11.25">
      <c r="J2440" s="15" t="s">
        <v>3252</v>
      </c>
    </row>
    <row r="2441" ht="11.25">
      <c r="J2441" s="15" t="s">
        <v>3253</v>
      </c>
    </row>
    <row r="2442" ht="11.25">
      <c r="J2442" s="15" t="s">
        <v>3254</v>
      </c>
    </row>
    <row r="2443" ht="11.25">
      <c r="J2443" s="15" t="s">
        <v>3255</v>
      </c>
    </row>
    <row r="2444" ht="11.25">
      <c r="J2444" s="15" t="s">
        <v>3256</v>
      </c>
    </row>
    <row r="2445" ht="11.25">
      <c r="J2445" s="15" t="s">
        <v>3257</v>
      </c>
    </row>
    <row r="2446" ht="11.25">
      <c r="J2446" s="15" t="s">
        <v>3258</v>
      </c>
    </row>
    <row r="2447" ht="11.25">
      <c r="J2447" s="15" t="s">
        <v>3259</v>
      </c>
    </row>
    <row r="2448" ht="11.25">
      <c r="J2448" s="15" t="s">
        <v>3260</v>
      </c>
    </row>
    <row r="2449" ht="11.25">
      <c r="J2449" s="15" t="s">
        <v>3261</v>
      </c>
    </row>
    <row r="2450" ht="11.25">
      <c r="J2450" s="15" t="s">
        <v>3262</v>
      </c>
    </row>
    <row r="2451" ht="11.25">
      <c r="J2451" s="15" t="s">
        <v>3263</v>
      </c>
    </row>
    <row r="2452" ht="11.25">
      <c r="J2452" s="15" t="s">
        <v>3264</v>
      </c>
    </row>
    <row r="2453" ht="11.25">
      <c r="J2453" s="15" t="s">
        <v>3265</v>
      </c>
    </row>
    <row r="2454" ht="11.25">
      <c r="J2454" s="15" t="s">
        <v>3266</v>
      </c>
    </row>
    <row r="2455" ht="11.25">
      <c r="J2455" s="15" t="s">
        <v>3267</v>
      </c>
    </row>
    <row r="2456" ht="11.25">
      <c r="J2456" s="15" t="s">
        <v>3268</v>
      </c>
    </row>
    <row r="2457" ht="11.25">
      <c r="J2457" s="15" t="s">
        <v>3269</v>
      </c>
    </row>
    <row r="2458" ht="11.25">
      <c r="J2458" s="15" t="s">
        <v>3270</v>
      </c>
    </row>
    <row r="2459" ht="11.25">
      <c r="J2459" s="15" t="s">
        <v>3271</v>
      </c>
    </row>
    <row r="2460" ht="11.25">
      <c r="J2460" s="15" t="s">
        <v>3272</v>
      </c>
    </row>
    <row r="2461" ht="11.25">
      <c r="J2461" s="15" t="s">
        <v>3273</v>
      </c>
    </row>
    <row r="2462" ht="11.25">
      <c r="J2462" s="15" t="s">
        <v>3274</v>
      </c>
    </row>
    <row r="2463" ht="11.25">
      <c r="J2463" s="15" t="s">
        <v>3275</v>
      </c>
    </row>
    <row r="2464" ht="11.25">
      <c r="J2464" s="15" t="s">
        <v>3276</v>
      </c>
    </row>
    <row r="2465" ht="11.25">
      <c r="J2465" s="15" t="s">
        <v>3277</v>
      </c>
    </row>
    <row r="2466" ht="11.25">
      <c r="J2466" s="15" t="s">
        <v>3278</v>
      </c>
    </row>
    <row r="2467" ht="11.25">
      <c r="J2467" s="15" t="s">
        <v>3279</v>
      </c>
    </row>
    <row r="2468" ht="11.25">
      <c r="J2468" s="15" t="s">
        <v>3280</v>
      </c>
    </row>
    <row r="2469" ht="11.25">
      <c r="J2469" s="15" t="s">
        <v>3281</v>
      </c>
    </row>
    <row r="2470" ht="11.25">
      <c r="J2470" s="15" t="s">
        <v>3282</v>
      </c>
    </row>
    <row r="2471" ht="11.25">
      <c r="J2471" s="15" t="s">
        <v>3283</v>
      </c>
    </row>
    <row r="2472" ht="11.25">
      <c r="J2472" s="15" t="s">
        <v>3284</v>
      </c>
    </row>
    <row r="2473" ht="11.25">
      <c r="J2473" s="15" t="s">
        <v>3285</v>
      </c>
    </row>
    <row r="2474" ht="11.25">
      <c r="J2474" s="15" t="s">
        <v>3286</v>
      </c>
    </row>
    <row r="2475" ht="11.25">
      <c r="J2475" s="15" t="s">
        <v>3287</v>
      </c>
    </row>
    <row r="2476" ht="11.25">
      <c r="J2476" s="15" t="s">
        <v>3288</v>
      </c>
    </row>
    <row r="2477" ht="11.25">
      <c r="J2477" s="15" t="s">
        <v>3289</v>
      </c>
    </row>
    <row r="2478" ht="11.25">
      <c r="J2478" s="15" t="s">
        <v>3290</v>
      </c>
    </row>
    <row r="2479" ht="11.25">
      <c r="J2479" s="15" t="s">
        <v>3291</v>
      </c>
    </row>
    <row r="2480" ht="11.25">
      <c r="J2480" s="15" t="s">
        <v>3292</v>
      </c>
    </row>
    <row r="2481" ht="11.25">
      <c r="J2481" s="15" t="s">
        <v>3293</v>
      </c>
    </row>
    <row r="2482" ht="11.25">
      <c r="J2482" s="15" t="s">
        <v>3294</v>
      </c>
    </row>
    <row r="2483" ht="11.25">
      <c r="J2483" s="15" t="s">
        <v>3295</v>
      </c>
    </row>
    <row r="2484" ht="11.25">
      <c r="J2484" s="15" t="s">
        <v>3296</v>
      </c>
    </row>
    <row r="2485" ht="11.25">
      <c r="J2485" s="15" t="s">
        <v>3297</v>
      </c>
    </row>
    <row r="2486" ht="11.25">
      <c r="J2486" s="15" t="s">
        <v>3298</v>
      </c>
    </row>
    <row r="2487" ht="11.25">
      <c r="J2487" s="15" t="s">
        <v>3299</v>
      </c>
    </row>
    <row r="2488" ht="11.25">
      <c r="J2488" s="15" t="s">
        <v>3300</v>
      </c>
    </row>
    <row r="2489" ht="11.25">
      <c r="J2489" s="15" t="s">
        <v>3301</v>
      </c>
    </row>
    <row r="2490" ht="11.25">
      <c r="J2490" s="15" t="s">
        <v>3302</v>
      </c>
    </row>
    <row r="2491" ht="11.25">
      <c r="J2491" s="15" t="s">
        <v>3303</v>
      </c>
    </row>
    <row r="2492" ht="11.25">
      <c r="J2492" s="15" t="s">
        <v>3304</v>
      </c>
    </row>
    <row r="2493" ht="11.25">
      <c r="J2493" s="15" t="s">
        <v>3305</v>
      </c>
    </row>
    <row r="2494" ht="11.25">
      <c r="J2494" s="15" t="s">
        <v>3306</v>
      </c>
    </row>
    <row r="2495" ht="11.25">
      <c r="J2495" s="15" t="s">
        <v>3307</v>
      </c>
    </row>
    <row r="2496" ht="11.25">
      <c r="J2496" s="15" t="s">
        <v>3308</v>
      </c>
    </row>
    <row r="2497" ht="11.25">
      <c r="J2497" s="15" t="s">
        <v>3309</v>
      </c>
    </row>
    <row r="2498" ht="11.25">
      <c r="J2498" s="15" t="s">
        <v>3310</v>
      </c>
    </row>
    <row r="2499" ht="11.25">
      <c r="J2499" s="15" t="s">
        <v>3311</v>
      </c>
    </row>
    <row r="2500" ht="11.25">
      <c r="J2500" s="15" t="s">
        <v>3312</v>
      </c>
    </row>
    <row r="2501" ht="11.25">
      <c r="J2501" s="15" t="s">
        <v>3313</v>
      </c>
    </row>
    <row r="2502" ht="11.25">
      <c r="J2502" s="15" t="s">
        <v>3314</v>
      </c>
    </row>
    <row r="2503" ht="11.25">
      <c r="J2503" s="15" t="s">
        <v>3315</v>
      </c>
    </row>
    <row r="2504" ht="11.25">
      <c r="J2504" s="15" t="s">
        <v>3316</v>
      </c>
    </row>
    <row r="2505" ht="11.25">
      <c r="J2505" s="15" t="s">
        <v>3317</v>
      </c>
    </row>
    <row r="2506" ht="11.25">
      <c r="J2506" s="15" t="s">
        <v>3318</v>
      </c>
    </row>
    <row r="2507" ht="11.25">
      <c r="J2507" s="15" t="s">
        <v>3319</v>
      </c>
    </row>
    <row r="2508" ht="11.25">
      <c r="J2508" s="15" t="s">
        <v>3320</v>
      </c>
    </row>
    <row r="2509" ht="11.25">
      <c r="J2509" s="15" t="s">
        <v>3321</v>
      </c>
    </row>
    <row r="2510" ht="11.25">
      <c r="J2510" s="15" t="s">
        <v>3322</v>
      </c>
    </row>
    <row r="2511" ht="11.25">
      <c r="J2511" s="15" t="s">
        <v>3323</v>
      </c>
    </row>
    <row r="2512" ht="11.25">
      <c r="J2512" s="15" t="s">
        <v>3324</v>
      </c>
    </row>
    <row r="2513" ht="11.25">
      <c r="J2513" s="15" t="s">
        <v>3325</v>
      </c>
    </row>
    <row r="2514" ht="11.25">
      <c r="J2514" s="15" t="s">
        <v>3326</v>
      </c>
    </row>
    <row r="2515" ht="11.25">
      <c r="J2515" s="15" t="s">
        <v>3327</v>
      </c>
    </row>
    <row r="2516" ht="11.25">
      <c r="J2516" s="15" t="s">
        <v>3328</v>
      </c>
    </row>
    <row r="2517" ht="11.25">
      <c r="J2517" s="15" t="s">
        <v>3329</v>
      </c>
    </row>
    <row r="2518" ht="11.25">
      <c r="J2518" s="15" t="s">
        <v>3330</v>
      </c>
    </row>
    <row r="2519" ht="11.25">
      <c r="J2519" s="15" t="s">
        <v>3331</v>
      </c>
    </row>
    <row r="2520" ht="11.25">
      <c r="J2520" s="15" t="s">
        <v>3332</v>
      </c>
    </row>
    <row r="2521" ht="11.25">
      <c r="J2521" s="15" t="s">
        <v>3333</v>
      </c>
    </row>
    <row r="2522" ht="11.25">
      <c r="J2522" s="15" t="s">
        <v>3334</v>
      </c>
    </row>
    <row r="2523" ht="11.25">
      <c r="J2523" s="15" t="s">
        <v>3335</v>
      </c>
    </row>
    <row r="2524" ht="11.25">
      <c r="J2524" s="15" t="s">
        <v>3336</v>
      </c>
    </row>
    <row r="2525" ht="11.25">
      <c r="J2525" s="15" t="s">
        <v>3337</v>
      </c>
    </row>
    <row r="2526" ht="11.25">
      <c r="J2526" s="15" t="s">
        <v>3338</v>
      </c>
    </row>
    <row r="2527" ht="11.25">
      <c r="J2527" s="15" t="s">
        <v>3339</v>
      </c>
    </row>
    <row r="2528" ht="11.25">
      <c r="J2528" s="15" t="s">
        <v>3340</v>
      </c>
    </row>
    <row r="2529" ht="11.25">
      <c r="J2529" s="15" t="s">
        <v>3341</v>
      </c>
    </row>
    <row r="2530" ht="11.25">
      <c r="J2530" s="15" t="s">
        <v>3342</v>
      </c>
    </row>
    <row r="2531" ht="11.25">
      <c r="J2531" s="15" t="s">
        <v>3343</v>
      </c>
    </row>
    <row r="2532" ht="11.25">
      <c r="J2532" s="15" t="s">
        <v>3344</v>
      </c>
    </row>
    <row r="2533" ht="11.25">
      <c r="J2533" s="15" t="s">
        <v>3345</v>
      </c>
    </row>
    <row r="2534" ht="11.25">
      <c r="J2534" s="15" t="s">
        <v>3346</v>
      </c>
    </row>
    <row r="2535" ht="11.25">
      <c r="J2535" s="15" t="s">
        <v>3347</v>
      </c>
    </row>
    <row r="2536" ht="11.25">
      <c r="J2536" s="15" t="s">
        <v>3348</v>
      </c>
    </row>
    <row r="2537" ht="11.25">
      <c r="J2537" s="15" t="s">
        <v>3349</v>
      </c>
    </row>
    <row r="2538" ht="11.25">
      <c r="J2538" s="15" t="s">
        <v>3350</v>
      </c>
    </row>
    <row r="2539" ht="11.25">
      <c r="J2539" s="15" t="s">
        <v>3351</v>
      </c>
    </row>
    <row r="2540" ht="11.25">
      <c r="J2540" s="15" t="s">
        <v>3352</v>
      </c>
    </row>
    <row r="2541" ht="11.25">
      <c r="J2541" s="15" t="s">
        <v>3353</v>
      </c>
    </row>
    <row r="2542" ht="11.25">
      <c r="J2542" s="15" t="s">
        <v>3354</v>
      </c>
    </row>
    <row r="2543" ht="11.25">
      <c r="J2543" s="15" t="s">
        <v>3355</v>
      </c>
    </row>
    <row r="2544" ht="11.25">
      <c r="J2544" s="15" t="s">
        <v>3356</v>
      </c>
    </row>
    <row r="2545" ht="11.25">
      <c r="J2545" s="15" t="s">
        <v>3357</v>
      </c>
    </row>
    <row r="2546" ht="11.25">
      <c r="J2546" s="15" t="s">
        <v>3358</v>
      </c>
    </row>
    <row r="2547" ht="11.25">
      <c r="J2547" s="15" t="s">
        <v>3359</v>
      </c>
    </row>
    <row r="2548" ht="11.25">
      <c r="J2548" s="15" t="s">
        <v>3360</v>
      </c>
    </row>
    <row r="2549" ht="11.25">
      <c r="J2549" s="15" t="s">
        <v>3361</v>
      </c>
    </row>
    <row r="2550" ht="11.25">
      <c r="J2550" s="15" t="s">
        <v>3362</v>
      </c>
    </row>
    <row r="2551" ht="11.25">
      <c r="J2551" s="15" t="s">
        <v>3363</v>
      </c>
    </row>
    <row r="2552" ht="11.25">
      <c r="J2552" s="15" t="s">
        <v>3364</v>
      </c>
    </row>
    <row r="2553" ht="11.25">
      <c r="J2553" s="15" t="s">
        <v>3365</v>
      </c>
    </row>
    <row r="2554" ht="11.25">
      <c r="J2554" s="15" t="s">
        <v>3366</v>
      </c>
    </row>
    <row r="2555" ht="11.25">
      <c r="J2555" s="15" t="s">
        <v>3367</v>
      </c>
    </row>
    <row r="2556" ht="11.25">
      <c r="J2556" s="15" t="s">
        <v>3368</v>
      </c>
    </row>
    <row r="2557" ht="11.25">
      <c r="J2557" s="15" t="s">
        <v>3369</v>
      </c>
    </row>
    <row r="2558" ht="11.25">
      <c r="J2558" s="15" t="s">
        <v>3370</v>
      </c>
    </row>
    <row r="2559" ht="11.25">
      <c r="J2559" s="15" t="s">
        <v>3371</v>
      </c>
    </row>
    <row r="2560" ht="11.25">
      <c r="J2560" s="15" t="s">
        <v>3372</v>
      </c>
    </row>
    <row r="2561" ht="11.25">
      <c r="J2561" s="15" t="s">
        <v>3373</v>
      </c>
    </row>
    <row r="2562" ht="11.25">
      <c r="J2562" s="15" t="s">
        <v>3374</v>
      </c>
    </row>
    <row r="2563" ht="11.25">
      <c r="J2563" s="15" t="s">
        <v>3375</v>
      </c>
    </row>
    <row r="2564" ht="11.25">
      <c r="J2564" s="15" t="s">
        <v>3376</v>
      </c>
    </row>
    <row r="2565" ht="11.25">
      <c r="J2565" s="15" t="s">
        <v>3377</v>
      </c>
    </row>
    <row r="2566" ht="11.25">
      <c r="J2566" s="15" t="s">
        <v>3378</v>
      </c>
    </row>
    <row r="2567" ht="11.25">
      <c r="J2567" s="15" t="s">
        <v>3379</v>
      </c>
    </row>
    <row r="2568" ht="11.25">
      <c r="J2568" s="15" t="s">
        <v>3380</v>
      </c>
    </row>
    <row r="2569" ht="11.25">
      <c r="J2569" s="15" t="s">
        <v>3381</v>
      </c>
    </row>
    <row r="2570" ht="11.25">
      <c r="J2570" s="15" t="s">
        <v>3382</v>
      </c>
    </row>
    <row r="2571" ht="11.25">
      <c r="J2571" s="15" t="s">
        <v>3383</v>
      </c>
    </row>
    <row r="2572" ht="11.25">
      <c r="J2572" s="15" t="s">
        <v>3384</v>
      </c>
    </row>
    <row r="2573" ht="11.25">
      <c r="J2573" s="15" t="s">
        <v>3385</v>
      </c>
    </row>
    <row r="2574" ht="11.25">
      <c r="J2574" s="15" t="s">
        <v>3386</v>
      </c>
    </row>
    <row r="2575" ht="11.25">
      <c r="J2575" s="15" t="s">
        <v>3387</v>
      </c>
    </row>
    <row r="2576" ht="11.25">
      <c r="J2576" s="15" t="s">
        <v>3388</v>
      </c>
    </row>
    <row r="2577" ht="11.25">
      <c r="J2577" s="15" t="s">
        <v>3389</v>
      </c>
    </row>
    <row r="2578" ht="11.25">
      <c r="J2578" s="15" t="s">
        <v>3390</v>
      </c>
    </row>
    <row r="2579" ht="11.25">
      <c r="J2579" s="15" t="s">
        <v>3391</v>
      </c>
    </row>
    <row r="2580" ht="11.25">
      <c r="J2580" s="15" t="s">
        <v>3392</v>
      </c>
    </row>
    <row r="2581" ht="11.25">
      <c r="J2581" s="15" t="s">
        <v>3393</v>
      </c>
    </row>
    <row r="2582" ht="11.25">
      <c r="J2582" s="15" t="s">
        <v>3394</v>
      </c>
    </row>
    <row r="2583" ht="11.25">
      <c r="J2583" s="15" t="s">
        <v>3395</v>
      </c>
    </row>
    <row r="2584" ht="11.25">
      <c r="J2584" s="15" t="s">
        <v>3396</v>
      </c>
    </row>
    <row r="2585" ht="11.25">
      <c r="J2585" s="15" t="s">
        <v>3397</v>
      </c>
    </row>
    <row r="2586" ht="11.25">
      <c r="J2586" s="15" t="s">
        <v>3398</v>
      </c>
    </row>
    <row r="2587" ht="11.25">
      <c r="J2587" s="15" t="s">
        <v>3399</v>
      </c>
    </row>
    <row r="2588" ht="11.25">
      <c r="J2588" s="15" t="s">
        <v>3400</v>
      </c>
    </row>
    <row r="2589" ht="11.25">
      <c r="J2589" s="15" t="s">
        <v>3401</v>
      </c>
    </row>
    <row r="2590" ht="11.25">
      <c r="J2590" s="15" t="s">
        <v>3402</v>
      </c>
    </row>
    <row r="2591" ht="11.25">
      <c r="J2591" s="15" t="s">
        <v>3403</v>
      </c>
    </row>
    <row r="2592" ht="11.25">
      <c r="J2592" s="15" t="s">
        <v>3404</v>
      </c>
    </row>
    <row r="2593" ht="11.25">
      <c r="J2593" s="15" t="s">
        <v>3405</v>
      </c>
    </row>
    <row r="2594" ht="11.25">
      <c r="J2594" s="15" t="s">
        <v>3406</v>
      </c>
    </row>
    <row r="2595" ht="11.25">
      <c r="J2595" s="15" t="s">
        <v>3407</v>
      </c>
    </row>
    <row r="2596" ht="11.25">
      <c r="J2596" s="15" t="s">
        <v>3408</v>
      </c>
    </row>
    <row r="2597" ht="11.25">
      <c r="J2597" s="15" t="s">
        <v>3409</v>
      </c>
    </row>
    <row r="2598" ht="11.25">
      <c r="J2598" s="15" t="s">
        <v>3410</v>
      </c>
    </row>
    <row r="2599" ht="11.25">
      <c r="J2599" s="15" t="s">
        <v>3411</v>
      </c>
    </row>
    <row r="2600" ht="11.25">
      <c r="J2600" s="15" t="s">
        <v>3412</v>
      </c>
    </row>
    <row r="2601" ht="11.25">
      <c r="J2601" s="15" t="s">
        <v>3413</v>
      </c>
    </row>
    <row r="2602" ht="11.25">
      <c r="J2602" s="15" t="s">
        <v>3414</v>
      </c>
    </row>
    <row r="2603" ht="11.25">
      <c r="J2603" s="15" t="s">
        <v>3415</v>
      </c>
    </row>
    <row r="2604" ht="11.25">
      <c r="J2604" s="15" t="s">
        <v>3416</v>
      </c>
    </row>
    <row r="2605" ht="11.25">
      <c r="J2605" s="15" t="s">
        <v>3417</v>
      </c>
    </row>
    <row r="2606" ht="11.25">
      <c r="J2606" s="15" t="s">
        <v>3418</v>
      </c>
    </row>
    <row r="2607" ht="11.25">
      <c r="J2607" s="15" t="s">
        <v>3419</v>
      </c>
    </row>
    <row r="2608" ht="11.25">
      <c r="J2608" s="15" t="s">
        <v>3420</v>
      </c>
    </row>
    <row r="2609" ht="11.25">
      <c r="J2609" s="15" t="s">
        <v>3421</v>
      </c>
    </row>
    <row r="2610" ht="11.25">
      <c r="J2610" s="15" t="s">
        <v>3422</v>
      </c>
    </row>
    <row r="2611" ht="11.25">
      <c r="J2611" s="15" t="s">
        <v>3423</v>
      </c>
    </row>
    <row r="2612" ht="11.25">
      <c r="J2612" s="15" t="s">
        <v>3424</v>
      </c>
    </row>
    <row r="2613" ht="11.25">
      <c r="J2613" s="15" t="s">
        <v>3425</v>
      </c>
    </row>
    <row r="2614" ht="11.25">
      <c r="J2614" s="15" t="s">
        <v>3426</v>
      </c>
    </row>
    <row r="2615" ht="11.25">
      <c r="J2615" s="15" t="s">
        <v>3427</v>
      </c>
    </row>
    <row r="2616" ht="11.25">
      <c r="J2616" s="15" t="s">
        <v>3428</v>
      </c>
    </row>
    <row r="2617" ht="11.25">
      <c r="J2617" s="15" t="s">
        <v>3429</v>
      </c>
    </row>
    <row r="2618" ht="11.25">
      <c r="J2618" s="15" t="s">
        <v>3430</v>
      </c>
    </row>
    <row r="2619" ht="11.25">
      <c r="J2619" s="15" t="s">
        <v>3431</v>
      </c>
    </row>
    <row r="2620" ht="11.25">
      <c r="J2620" s="15" t="s">
        <v>3432</v>
      </c>
    </row>
    <row r="2621" ht="11.25">
      <c r="J2621" s="15" t="s">
        <v>3433</v>
      </c>
    </row>
    <row r="2622" ht="11.25">
      <c r="J2622" s="15" t="s">
        <v>3434</v>
      </c>
    </row>
    <row r="2623" ht="11.25">
      <c r="J2623" s="15" t="s">
        <v>3435</v>
      </c>
    </row>
    <row r="2624" ht="11.25">
      <c r="J2624" s="15" t="s">
        <v>3436</v>
      </c>
    </row>
    <row r="2625" ht="11.25">
      <c r="J2625" s="15" t="s">
        <v>3437</v>
      </c>
    </row>
    <row r="2626" ht="11.25">
      <c r="J2626" s="15" t="s">
        <v>3438</v>
      </c>
    </row>
    <row r="2627" ht="11.25">
      <c r="J2627" s="15" t="s">
        <v>3439</v>
      </c>
    </row>
    <row r="2628" ht="11.25">
      <c r="J2628" s="15" t="s">
        <v>3440</v>
      </c>
    </row>
    <row r="2629" ht="11.25">
      <c r="J2629" s="15" t="s">
        <v>3441</v>
      </c>
    </row>
    <row r="2630" ht="11.25">
      <c r="J2630" s="15" t="s">
        <v>3442</v>
      </c>
    </row>
    <row r="2631" ht="11.25">
      <c r="J2631" s="15" t="s">
        <v>3443</v>
      </c>
    </row>
    <row r="2632" ht="11.25">
      <c r="J2632" s="15" t="s">
        <v>3444</v>
      </c>
    </row>
    <row r="2633" ht="11.25">
      <c r="J2633" s="15" t="s">
        <v>3445</v>
      </c>
    </row>
    <row r="2634" ht="11.25">
      <c r="J2634" s="15" t="s">
        <v>3446</v>
      </c>
    </row>
    <row r="2635" ht="11.25">
      <c r="J2635" s="15" t="s">
        <v>3447</v>
      </c>
    </row>
    <row r="2636" ht="11.25">
      <c r="J2636" s="15" t="s">
        <v>3448</v>
      </c>
    </row>
    <row r="2637" ht="11.25">
      <c r="J2637" s="15" t="s">
        <v>3449</v>
      </c>
    </row>
    <row r="2638" ht="11.25">
      <c r="J2638" s="15" t="s">
        <v>3450</v>
      </c>
    </row>
    <row r="2639" ht="11.25">
      <c r="J2639" s="15" t="s">
        <v>3451</v>
      </c>
    </row>
    <row r="2640" ht="11.25">
      <c r="J2640" s="15" t="s">
        <v>3452</v>
      </c>
    </row>
    <row r="2641" ht="11.25">
      <c r="J2641" s="15" t="s">
        <v>3453</v>
      </c>
    </row>
    <row r="2642" ht="11.25">
      <c r="J2642" s="15" t="s">
        <v>3454</v>
      </c>
    </row>
    <row r="2643" ht="11.25">
      <c r="J2643" s="15" t="s">
        <v>3455</v>
      </c>
    </row>
    <row r="2644" ht="11.25">
      <c r="J2644" s="15" t="s">
        <v>3456</v>
      </c>
    </row>
    <row r="2645" ht="11.25">
      <c r="J2645" s="15" t="s">
        <v>3457</v>
      </c>
    </row>
    <row r="2646" ht="11.25">
      <c r="J2646" s="15" t="s">
        <v>3458</v>
      </c>
    </row>
    <row r="2647" ht="11.25">
      <c r="J2647" s="15" t="s">
        <v>3459</v>
      </c>
    </row>
    <row r="2648" ht="11.25">
      <c r="J2648" s="15" t="s">
        <v>3460</v>
      </c>
    </row>
    <row r="2649" ht="11.25">
      <c r="J2649" s="15" t="s">
        <v>3461</v>
      </c>
    </row>
    <row r="2650" ht="11.25">
      <c r="J2650" s="15" t="s">
        <v>3462</v>
      </c>
    </row>
    <row r="2651" ht="11.25">
      <c r="J2651" s="15" t="s">
        <v>3463</v>
      </c>
    </row>
    <row r="2652" ht="11.25">
      <c r="J2652" s="15" t="s">
        <v>3464</v>
      </c>
    </row>
    <row r="2653" ht="11.25">
      <c r="J2653" s="15" t="s">
        <v>3465</v>
      </c>
    </row>
    <row r="2654" ht="11.25">
      <c r="J2654" s="15" t="s">
        <v>3466</v>
      </c>
    </row>
    <row r="2655" ht="11.25">
      <c r="J2655" s="15" t="s">
        <v>3467</v>
      </c>
    </row>
    <row r="2656" ht="11.25">
      <c r="J2656" s="15" t="s">
        <v>3468</v>
      </c>
    </row>
    <row r="2657" ht="11.25">
      <c r="J2657" s="15" t="s">
        <v>3469</v>
      </c>
    </row>
    <row r="2658" ht="11.25">
      <c r="J2658" s="15" t="s">
        <v>3470</v>
      </c>
    </row>
    <row r="2659" ht="11.25">
      <c r="J2659" s="15" t="s">
        <v>3471</v>
      </c>
    </row>
    <row r="2660" ht="11.25">
      <c r="J2660" s="15" t="s">
        <v>3472</v>
      </c>
    </row>
    <row r="2661" ht="11.25">
      <c r="J2661" s="15" t="s">
        <v>3473</v>
      </c>
    </row>
    <row r="2662" ht="11.25">
      <c r="J2662" s="15" t="s">
        <v>3474</v>
      </c>
    </row>
    <row r="2663" ht="11.25">
      <c r="J2663" s="15" t="s">
        <v>3475</v>
      </c>
    </row>
    <row r="2664" ht="11.25">
      <c r="J2664" s="15" t="s">
        <v>3476</v>
      </c>
    </row>
    <row r="2665" ht="11.25">
      <c r="J2665" s="15" t="s">
        <v>3477</v>
      </c>
    </row>
    <row r="2666" ht="11.25">
      <c r="J2666" s="15" t="s">
        <v>3478</v>
      </c>
    </row>
    <row r="2667" ht="11.25">
      <c r="J2667" s="15" t="s">
        <v>3479</v>
      </c>
    </row>
    <row r="2668" ht="11.25">
      <c r="J2668" s="15" t="s">
        <v>3480</v>
      </c>
    </row>
    <row r="2669" ht="11.25">
      <c r="J2669" s="15" t="s">
        <v>3481</v>
      </c>
    </row>
    <row r="2670" ht="11.25">
      <c r="J2670" s="15" t="s">
        <v>3482</v>
      </c>
    </row>
    <row r="2671" ht="11.25">
      <c r="J2671" s="15" t="s">
        <v>3483</v>
      </c>
    </row>
    <row r="2672" ht="11.25">
      <c r="J2672" s="15" t="s">
        <v>3484</v>
      </c>
    </row>
    <row r="2673" ht="11.25">
      <c r="J2673" s="15" t="s">
        <v>3485</v>
      </c>
    </row>
    <row r="2674" ht="11.25">
      <c r="J2674" s="15" t="s">
        <v>3486</v>
      </c>
    </row>
    <row r="2675" ht="11.25">
      <c r="J2675" s="15" t="s">
        <v>3487</v>
      </c>
    </row>
    <row r="2676" ht="11.25">
      <c r="J2676" s="15" t="s">
        <v>3488</v>
      </c>
    </row>
    <row r="2677" ht="11.25">
      <c r="J2677" s="15" t="s">
        <v>3489</v>
      </c>
    </row>
    <row r="2678" ht="11.25">
      <c r="J2678" s="15" t="s">
        <v>3490</v>
      </c>
    </row>
    <row r="2679" ht="11.25">
      <c r="J2679" s="15" t="s">
        <v>3491</v>
      </c>
    </row>
    <row r="2680" ht="11.25">
      <c r="J2680" s="15" t="s">
        <v>3492</v>
      </c>
    </row>
    <row r="2681" ht="11.25">
      <c r="J2681" s="15" t="s">
        <v>3493</v>
      </c>
    </row>
    <row r="2682" ht="11.25">
      <c r="J2682" s="15" t="s">
        <v>3494</v>
      </c>
    </row>
    <row r="2683" ht="11.25">
      <c r="J2683" s="15" t="s">
        <v>3495</v>
      </c>
    </row>
    <row r="2684" ht="11.25">
      <c r="J2684" s="15" t="s">
        <v>3496</v>
      </c>
    </row>
    <row r="2685" ht="11.25">
      <c r="J2685" s="15" t="s">
        <v>3497</v>
      </c>
    </row>
    <row r="2686" ht="11.25">
      <c r="J2686" s="15" t="s">
        <v>3498</v>
      </c>
    </row>
    <row r="2687" ht="11.25">
      <c r="J2687" s="15" t="s">
        <v>3499</v>
      </c>
    </row>
    <row r="2688" ht="11.25">
      <c r="J2688" s="15" t="s">
        <v>3500</v>
      </c>
    </row>
    <row r="2689" ht="11.25">
      <c r="J2689" s="15" t="s">
        <v>3501</v>
      </c>
    </row>
    <row r="2690" ht="11.25">
      <c r="J2690" s="15" t="s">
        <v>3502</v>
      </c>
    </row>
    <row r="2691" ht="11.25">
      <c r="J2691" s="15" t="s">
        <v>3503</v>
      </c>
    </row>
    <row r="2692" ht="11.25">
      <c r="J2692" s="15" t="s">
        <v>3504</v>
      </c>
    </row>
    <row r="2693" ht="11.25">
      <c r="J2693" s="15" t="s">
        <v>3505</v>
      </c>
    </row>
    <row r="2694" ht="11.25">
      <c r="J2694" s="15" t="s">
        <v>3506</v>
      </c>
    </row>
    <row r="2695" ht="11.25">
      <c r="J2695" s="15" t="s">
        <v>3507</v>
      </c>
    </row>
    <row r="2696" ht="11.25">
      <c r="J2696" s="15" t="s">
        <v>3508</v>
      </c>
    </row>
    <row r="2697" ht="11.25">
      <c r="J2697" s="15" t="s">
        <v>3509</v>
      </c>
    </row>
    <row r="2698" ht="11.25">
      <c r="J2698" s="15" t="s">
        <v>3510</v>
      </c>
    </row>
    <row r="2699" ht="11.25">
      <c r="J2699" s="15" t="s">
        <v>3511</v>
      </c>
    </row>
    <row r="2700" ht="11.25">
      <c r="J2700" s="15" t="s">
        <v>3512</v>
      </c>
    </row>
    <row r="2701" ht="11.25">
      <c r="J2701" s="15" t="s">
        <v>3513</v>
      </c>
    </row>
    <row r="2702" ht="11.25">
      <c r="J2702" s="15" t="s">
        <v>3514</v>
      </c>
    </row>
    <row r="2703" ht="11.25">
      <c r="J2703" s="15" t="s">
        <v>3515</v>
      </c>
    </row>
    <row r="2704" ht="11.25">
      <c r="J2704" s="15" t="s">
        <v>3516</v>
      </c>
    </row>
    <row r="2705" ht="11.25">
      <c r="J2705" s="15" t="s">
        <v>3517</v>
      </c>
    </row>
    <row r="2706" ht="11.25">
      <c r="J2706" s="15" t="s">
        <v>3518</v>
      </c>
    </row>
    <row r="2707" ht="11.25">
      <c r="J2707" s="15" t="s">
        <v>3519</v>
      </c>
    </row>
    <row r="2708" ht="11.25">
      <c r="J2708" s="15" t="s">
        <v>3520</v>
      </c>
    </row>
    <row r="2709" ht="11.25">
      <c r="J2709" s="15" t="s">
        <v>3521</v>
      </c>
    </row>
    <row r="2710" ht="11.25">
      <c r="J2710" s="15" t="s">
        <v>3522</v>
      </c>
    </row>
    <row r="2711" ht="11.25">
      <c r="J2711" s="15" t="s">
        <v>3523</v>
      </c>
    </row>
    <row r="2712" ht="11.25">
      <c r="J2712" s="15" t="s">
        <v>3524</v>
      </c>
    </row>
    <row r="2713" ht="11.25">
      <c r="J2713" s="15" t="s">
        <v>3525</v>
      </c>
    </row>
    <row r="2714" ht="11.25">
      <c r="J2714" s="15" t="s">
        <v>3526</v>
      </c>
    </row>
    <row r="2715" ht="11.25">
      <c r="J2715" s="15" t="s">
        <v>3527</v>
      </c>
    </row>
    <row r="2716" ht="11.25">
      <c r="J2716" s="15" t="s">
        <v>3528</v>
      </c>
    </row>
    <row r="2717" ht="11.25">
      <c r="J2717" s="15" t="s">
        <v>3529</v>
      </c>
    </row>
    <row r="2718" ht="11.25">
      <c r="J2718" s="15" t="s">
        <v>3530</v>
      </c>
    </row>
    <row r="2719" ht="11.25">
      <c r="J2719" s="15" t="s">
        <v>3531</v>
      </c>
    </row>
    <row r="2720" ht="11.25">
      <c r="J2720" s="15" t="s">
        <v>3532</v>
      </c>
    </row>
    <row r="2721" ht="11.25">
      <c r="J2721" s="15" t="s">
        <v>3533</v>
      </c>
    </row>
    <row r="2722" ht="11.25">
      <c r="J2722" s="15" t="s">
        <v>3534</v>
      </c>
    </row>
    <row r="2723" ht="11.25">
      <c r="J2723" s="15" t="s">
        <v>3535</v>
      </c>
    </row>
    <row r="2724" ht="11.25">
      <c r="J2724" s="15" t="s">
        <v>3536</v>
      </c>
    </row>
    <row r="2725" ht="11.25">
      <c r="J2725" s="15" t="s">
        <v>3537</v>
      </c>
    </row>
    <row r="2726" ht="11.25">
      <c r="J2726" s="15" t="s">
        <v>3538</v>
      </c>
    </row>
    <row r="2727" ht="11.25">
      <c r="J2727" s="15" t="s">
        <v>3539</v>
      </c>
    </row>
    <row r="2728" ht="11.25">
      <c r="J2728" s="15" t="s">
        <v>3540</v>
      </c>
    </row>
    <row r="2729" ht="11.25">
      <c r="J2729" s="15" t="s">
        <v>3541</v>
      </c>
    </row>
    <row r="2730" ht="11.25">
      <c r="J2730" s="15" t="s">
        <v>3542</v>
      </c>
    </row>
    <row r="2731" ht="11.25">
      <c r="J2731" s="15" t="s">
        <v>3543</v>
      </c>
    </row>
    <row r="2732" ht="11.25">
      <c r="J2732" s="15" t="s">
        <v>3544</v>
      </c>
    </row>
    <row r="2733" ht="11.25">
      <c r="J2733" s="15" t="s">
        <v>3545</v>
      </c>
    </row>
    <row r="2734" ht="11.25">
      <c r="J2734" s="15" t="s">
        <v>3546</v>
      </c>
    </row>
    <row r="2735" ht="11.25">
      <c r="J2735" s="15" t="s">
        <v>3547</v>
      </c>
    </row>
    <row r="2736" ht="11.25">
      <c r="J2736" s="15" t="s">
        <v>3548</v>
      </c>
    </row>
    <row r="2737" ht="11.25">
      <c r="J2737" s="15" t="s">
        <v>3549</v>
      </c>
    </row>
    <row r="2738" ht="11.25">
      <c r="J2738" s="15" t="s">
        <v>3550</v>
      </c>
    </row>
    <row r="2739" ht="11.25">
      <c r="J2739" s="15" t="s">
        <v>3551</v>
      </c>
    </row>
    <row r="2740" ht="11.25">
      <c r="J2740" s="15" t="s">
        <v>3552</v>
      </c>
    </row>
    <row r="2741" ht="11.25">
      <c r="J2741" s="15" t="s">
        <v>3553</v>
      </c>
    </row>
    <row r="2742" ht="11.25">
      <c r="J2742" s="15" t="s">
        <v>3554</v>
      </c>
    </row>
    <row r="2743" ht="11.25">
      <c r="J2743" s="15" t="s">
        <v>3555</v>
      </c>
    </row>
    <row r="2744" ht="11.25">
      <c r="J2744" s="15" t="s">
        <v>3556</v>
      </c>
    </row>
    <row r="2745" ht="11.25">
      <c r="J2745" s="15" t="s">
        <v>3557</v>
      </c>
    </row>
    <row r="2746" ht="11.25">
      <c r="J2746" s="15" t="s">
        <v>3558</v>
      </c>
    </row>
    <row r="2747" ht="11.25">
      <c r="J2747" s="15" t="s">
        <v>3559</v>
      </c>
    </row>
    <row r="2748" ht="11.25">
      <c r="J2748" s="15" t="s">
        <v>3560</v>
      </c>
    </row>
    <row r="2749" ht="11.25">
      <c r="J2749" s="15" t="s">
        <v>3561</v>
      </c>
    </row>
    <row r="2750" ht="11.25">
      <c r="J2750" s="15" t="s">
        <v>3562</v>
      </c>
    </row>
    <row r="2751" ht="11.25">
      <c r="J2751" s="15" t="s">
        <v>3563</v>
      </c>
    </row>
    <row r="2752" ht="11.25">
      <c r="J2752" s="15" t="s">
        <v>3564</v>
      </c>
    </row>
    <row r="2753" ht="11.25">
      <c r="J2753" s="15" t="s">
        <v>3565</v>
      </c>
    </row>
    <row r="2754" ht="11.25">
      <c r="J2754" s="15" t="s">
        <v>3566</v>
      </c>
    </row>
    <row r="2755" ht="11.25">
      <c r="J2755" s="15" t="s">
        <v>3567</v>
      </c>
    </row>
    <row r="2756" ht="11.25">
      <c r="J2756" s="15" t="s">
        <v>3568</v>
      </c>
    </row>
    <row r="2757" ht="11.25">
      <c r="J2757" s="15" t="s">
        <v>3569</v>
      </c>
    </row>
    <row r="2758" ht="11.25">
      <c r="J2758" s="15" t="s">
        <v>3570</v>
      </c>
    </row>
    <row r="2759" ht="11.25">
      <c r="J2759" s="15" t="s">
        <v>3571</v>
      </c>
    </row>
    <row r="2760" ht="11.25">
      <c r="J2760" s="15" t="s">
        <v>3572</v>
      </c>
    </row>
    <row r="2761" ht="11.25">
      <c r="J2761" s="15" t="s">
        <v>3573</v>
      </c>
    </row>
    <row r="2762" ht="11.25">
      <c r="J2762" s="15" t="s">
        <v>3574</v>
      </c>
    </row>
    <row r="2763" ht="11.25">
      <c r="J2763" s="15" t="s">
        <v>3575</v>
      </c>
    </row>
    <row r="2764" ht="11.25">
      <c r="J2764" s="15" t="s">
        <v>3576</v>
      </c>
    </row>
    <row r="2765" ht="11.25">
      <c r="J2765" s="15" t="s">
        <v>3577</v>
      </c>
    </row>
    <row r="2766" ht="11.25">
      <c r="J2766" s="15" t="s">
        <v>3578</v>
      </c>
    </row>
    <row r="2767" ht="11.25">
      <c r="J2767" s="15" t="s">
        <v>3579</v>
      </c>
    </row>
    <row r="2768" ht="11.25">
      <c r="J2768" s="15" t="s">
        <v>3580</v>
      </c>
    </row>
    <row r="2769" ht="11.25">
      <c r="J2769" s="15" t="s">
        <v>3581</v>
      </c>
    </row>
    <row r="2770" ht="11.25">
      <c r="J2770" s="15" t="s">
        <v>3582</v>
      </c>
    </row>
    <row r="2771" ht="11.25">
      <c r="J2771" s="15" t="s">
        <v>3583</v>
      </c>
    </row>
    <row r="2772" ht="11.25">
      <c r="J2772" s="15" t="s">
        <v>3584</v>
      </c>
    </row>
    <row r="2773" ht="11.25">
      <c r="J2773" s="15" t="s">
        <v>3585</v>
      </c>
    </row>
    <row r="2774" ht="11.25">
      <c r="J2774" s="15" t="s">
        <v>3586</v>
      </c>
    </row>
    <row r="2775" ht="11.25">
      <c r="J2775" s="15" t="s">
        <v>3587</v>
      </c>
    </row>
    <row r="2776" ht="11.25">
      <c r="J2776" s="15" t="s">
        <v>3588</v>
      </c>
    </row>
    <row r="2777" ht="11.25">
      <c r="J2777" s="15" t="s">
        <v>3589</v>
      </c>
    </row>
    <row r="2778" ht="11.25">
      <c r="J2778" s="15" t="s">
        <v>3590</v>
      </c>
    </row>
    <row r="2779" ht="11.25">
      <c r="J2779" s="15" t="s">
        <v>3591</v>
      </c>
    </row>
    <row r="2780" ht="11.25">
      <c r="J2780" s="15" t="s">
        <v>3592</v>
      </c>
    </row>
    <row r="2781" ht="11.25">
      <c r="J2781" s="15" t="s">
        <v>3593</v>
      </c>
    </row>
    <row r="2782" ht="11.25">
      <c r="J2782" s="15" t="s">
        <v>3594</v>
      </c>
    </row>
    <row r="2783" ht="11.25">
      <c r="J2783" s="15" t="s">
        <v>3595</v>
      </c>
    </row>
    <row r="2784" ht="11.25">
      <c r="J2784" s="15" t="s">
        <v>3596</v>
      </c>
    </row>
    <row r="2785" ht="11.25">
      <c r="J2785" s="15" t="s">
        <v>3597</v>
      </c>
    </row>
    <row r="2786" ht="11.25">
      <c r="J2786" s="15" t="s">
        <v>3598</v>
      </c>
    </row>
    <row r="2787" ht="11.25">
      <c r="J2787" s="15" t="s">
        <v>3599</v>
      </c>
    </row>
    <row r="2788" ht="11.25">
      <c r="J2788" s="15" t="s">
        <v>3600</v>
      </c>
    </row>
    <row r="2789" ht="11.25">
      <c r="J2789" s="15" t="s">
        <v>3601</v>
      </c>
    </row>
    <row r="2790" ht="11.25">
      <c r="J2790" s="15" t="s">
        <v>3602</v>
      </c>
    </row>
    <row r="2791" ht="11.25">
      <c r="J2791" s="15" t="s">
        <v>3603</v>
      </c>
    </row>
    <row r="2792" ht="11.25">
      <c r="J2792" s="15" t="s">
        <v>3604</v>
      </c>
    </row>
    <row r="2793" ht="11.25">
      <c r="J2793" s="15" t="s">
        <v>3605</v>
      </c>
    </row>
    <row r="2794" ht="11.25">
      <c r="J2794" s="15" t="s">
        <v>3606</v>
      </c>
    </row>
    <row r="2795" ht="11.25">
      <c r="J2795" s="15" t="s">
        <v>3607</v>
      </c>
    </row>
    <row r="2796" ht="11.25">
      <c r="J2796" s="15" t="s">
        <v>3608</v>
      </c>
    </row>
    <row r="2797" ht="11.25">
      <c r="J2797" s="15" t="s">
        <v>3609</v>
      </c>
    </row>
    <row r="2798" ht="11.25">
      <c r="J2798" s="15" t="s">
        <v>3610</v>
      </c>
    </row>
    <row r="2799" ht="11.25">
      <c r="J2799" s="15" t="s">
        <v>3611</v>
      </c>
    </row>
    <row r="2800" ht="11.25">
      <c r="J2800" s="15" t="s">
        <v>3612</v>
      </c>
    </row>
    <row r="2801" ht="11.25">
      <c r="J2801" s="15" t="s">
        <v>3613</v>
      </c>
    </row>
    <row r="2802" ht="11.25">
      <c r="J2802" s="15" t="s">
        <v>3614</v>
      </c>
    </row>
    <row r="2803" ht="11.25">
      <c r="J2803" s="15" t="s">
        <v>3615</v>
      </c>
    </row>
    <row r="2804" ht="11.25">
      <c r="J2804" s="15" t="s">
        <v>3616</v>
      </c>
    </row>
    <row r="2805" ht="11.25">
      <c r="J2805" s="15" t="s">
        <v>3617</v>
      </c>
    </row>
    <row r="2806" ht="11.25">
      <c r="J2806" s="15" t="s">
        <v>3618</v>
      </c>
    </row>
    <row r="2807" ht="11.25">
      <c r="J2807" s="15" t="s">
        <v>3619</v>
      </c>
    </row>
    <row r="2808" ht="11.25">
      <c r="J2808" s="15" t="s">
        <v>3620</v>
      </c>
    </row>
    <row r="2809" ht="11.25">
      <c r="J2809" s="15" t="s">
        <v>3621</v>
      </c>
    </row>
    <row r="2810" ht="11.25">
      <c r="J2810" s="15" t="s">
        <v>3622</v>
      </c>
    </row>
    <row r="2811" ht="11.25">
      <c r="J2811" s="15" t="s">
        <v>3623</v>
      </c>
    </row>
    <row r="2812" ht="11.25">
      <c r="J2812" s="15" t="s">
        <v>3624</v>
      </c>
    </row>
    <row r="2813" ht="11.25">
      <c r="J2813" s="15" t="s">
        <v>3625</v>
      </c>
    </row>
    <row r="2814" ht="11.25">
      <c r="J2814" s="15" t="s">
        <v>3626</v>
      </c>
    </row>
    <row r="2815" ht="11.25">
      <c r="J2815" s="15" t="s">
        <v>3627</v>
      </c>
    </row>
    <row r="2816" ht="11.25">
      <c r="J2816" s="15" t="s">
        <v>3628</v>
      </c>
    </row>
    <row r="2817" ht="11.25">
      <c r="J2817" s="15" t="s">
        <v>3629</v>
      </c>
    </row>
    <row r="2818" ht="11.25">
      <c r="J2818" s="15" t="s">
        <v>3630</v>
      </c>
    </row>
    <row r="2819" ht="11.25">
      <c r="J2819" s="15" t="s">
        <v>3631</v>
      </c>
    </row>
    <row r="2820" ht="11.25">
      <c r="J2820" s="15" t="s">
        <v>3632</v>
      </c>
    </row>
    <row r="2821" ht="11.25">
      <c r="J2821" s="15" t="s">
        <v>3633</v>
      </c>
    </row>
    <row r="2822" ht="11.25">
      <c r="J2822" s="15" t="s">
        <v>3634</v>
      </c>
    </row>
    <row r="2823" ht="11.25">
      <c r="J2823" s="15" t="s">
        <v>3635</v>
      </c>
    </row>
    <row r="2824" ht="11.25">
      <c r="J2824" s="15" t="s">
        <v>3636</v>
      </c>
    </row>
    <row r="2825" ht="11.25">
      <c r="J2825" s="15" t="s">
        <v>3637</v>
      </c>
    </row>
    <row r="2826" ht="11.25">
      <c r="J2826" s="15" t="s">
        <v>3638</v>
      </c>
    </row>
    <row r="2827" ht="11.25">
      <c r="J2827" s="15" t="s">
        <v>3639</v>
      </c>
    </row>
    <row r="2828" ht="11.25">
      <c r="J2828" s="15" t="s">
        <v>3640</v>
      </c>
    </row>
    <row r="2829" ht="11.25">
      <c r="J2829" s="15" t="s">
        <v>3641</v>
      </c>
    </row>
    <row r="2830" ht="11.25">
      <c r="J2830" s="15" t="s">
        <v>3642</v>
      </c>
    </row>
    <row r="2831" ht="11.25">
      <c r="J2831" s="15" t="s">
        <v>3643</v>
      </c>
    </row>
    <row r="2832" ht="11.25">
      <c r="J2832" s="15" t="s">
        <v>3644</v>
      </c>
    </row>
    <row r="2833" ht="11.25">
      <c r="J2833" s="15" t="s">
        <v>3645</v>
      </c>
    </row>
    <row r="2834" ht="11.25">
      <c r="J2834" s="15" t="s">
        <v>3646</v>
      </c>
    </row>
    <row r="2835" ht="11.25">
      <c r="J2835" s="15" t="s">
        <v>3647</v>
      </c>
    </row>
    <row r="2836" ht="11.25">
      <c r="J2836" s="15" t="s">
        <v>3648</v>
      </c>
    </row>
    <row r="2837" ht="11.25">
      <c r="J2837" s="15" t="s">
        <v>3649</v>
      </c>
    </row>
    <row r="2838" ht="11.25">
      <c r="J2838" s="15" t="s">
        <v>3650</v>
      </c>
    </row>
    <row r="2839" ht="11.25">
      <c r="J2839" s="15" t="s">
        <v>3651</v>
      </c>
    </row>
    <row r="2840" ht="11.25">
      <c r="J2840" s="15" t="s">
        <v>3652</v>
      </c>
    </row>
    <row r="2841" ht="11.25">
      <c r="J2841" s="15" t="s">
        <v>3653</v>
      </c>
    </row>
    <row r="2842" ht="11.25">
      <c r="J2842" s="15" t="s">
        <v>3654</v>
      </c>
    </row>
    <row r="2843" ht="11.25">
      <c r="J2843" s="15" t="s">
        <v>3655</v>
      </c>
    </row>
    <row r="2844" ht="11.25">
      <c r="J2844" s="15" t="s">
        <v>3656</v>
      </c>
    </row>
    <row r="2845" ht="11.25">
      <c r="J2845" s="15" t="s">
        <v>3657</v>
      </c>
    </row>
    <row r="2846" ht="11.25">
      <c r="J2846" s="15" t="s">
        <v>3658</v>
      </c>
    </row>
    <row r="2847" ht="11.25">
      <c r="J2847" s="15" t="s">
        <v>3659</v>
      </c>
    </row>
    <row r="2848" ht="11.25">
      <c r="J2848" s="15" t="s">
        <v>3660</v>
      </c>
    </row>
    <row r="2849" ht="11.25">
      <c r="J2849" s="15" t="s">
        <v>3661</v>
      </c>
    </row>
    <row r="2850" ht="11.25">
      <c r="J2850" s="15" t="s">
        <v>3662</v>
      </c>
    </row>
    <row r="2851" ht="11.25">
      <c r="J2851" s="15" t="s">
        <v>3663</v>
      </c>
    </row>
    <row r="2852" ht="11.25">
      <c r="J2852" s="15" t="s">
        <v>3664</v>
      </c>
    </row>
    <row r="2853" ht="11.25">
      <c r="J2853" s="15" t="s">
        <v>3665</v>
      </c>
    </row>
    <row r="2854" ht="11.25">
      <c r="J2854" s="15" t="s">
        <v>3666</v>
      </c>
    </row>
    <row r="2855" ht="11.25">
      <c r="J2855" s="15" t="s">
        <v>3667</v>
      </c>
    </row>
    <row r="2856" ht="11.25">
      <c r="J2856" s="15" t="s">
        <v>3668</v>
      </c>
    </row>
    <row r="2857" ht="11.25">
      <c r="J2857" s="15" t="s">
        <v>3669</v>
      </c>
    </row>
    <row r="2858" ht="11.25">
      <c r="J2858" s="15" t="s">
        <v>3670</v>
      </c>
    </row>
    <row r="2859" ht="11.25">
      <c r="J2859" s="15" t="s">
        <v>3671</v>
      </c>
    </row>
    <row r="2860" ht="11.25">
      <c r="J2860" s="15" t="s">
        <v>3672</v>
      </c>
    </row>
    <row r="2861" ht="11.25">
      <c r="J2861" s="15" t="s">
        <v>3673</v>
      </c>
    </row>
    <row r="2862" ht="11.25">
      <c r="J2862" s="15" t="s">
        <v>3674</v>
      </c>
    </row>
    <row r="2863" ht="11.25">
      <c r="J2863" s="15" t="s">
        <v>3675</v>
      </c>
    </row>
    <row r="2864" ht="11.25">
      <c r="J2864" s="15" t="s">
        <v>3676</v>
      </c>
    </row>
    <row r="2865" ht="11.25">
      <c r="J2865" s="15" t="s">
        <v>3677</v>
      </c>
    </row>
    <row r="2866" ht="11.25">
      <c r="J2866" s="15" t="s">
        <v>3678</v>
      </c>
    </row>
    <row r="2867" ht="11.25">
      <c r="J2867" s="15" t="s">
        <v>3679</v>
      </c>
    </row>
    <row r="2868" ht="11.25">
      <c r="J2868" s="15" t="s">
        <v>3680</v>
      </c>
    </row>
    <row r="2869" ht="11.25">
      <c r="J2869" s="15" t="s">
        <v>3681</v>
      </c>
    </row>
    <row r="2870" ht="11.25">
      <c r="J2870" s="15" t="s">
        <v>3682</v>
      </c>
    </row>
    <row r="2871" ht="11.25">
      <c r="J2871" s="15" t="s">
        <v>3683</v>
      </c>
    </row>
    <row r="2872" ht="11.25">
      <c r="J2872" s="15" t="s">
        <v>3684</v>
      </c>
    </row>
    <row r="2873" ht="11.25">
      <c r="J2873" s="15" t="s">
        <v>3685</v>
      </c>
    </row>
    <row r="2874" ht="11.25">
      <c r="J2874" s="15" t="s">
        <v>3686</v>
      </c>
    </row>
    <row r="2875" ht="11.25">
      <c r="J2875" s="15" t="s">
        <v>3687</v>
      </c>
    </row>
    <row r="2876" ht="11.25">
      <c r="J2876" s="15" t="s">
        <v>3688</v>
      </c>
    </row>
    <row r="2877" ht="11.25">
      <c r="J2877" s="15" t="s">
        <v>3689</v>
      </c>
    </row>
    <row r="2878" ht="11.25">
      <c r="J2878" s="15" t="s">
        <v>3690</v>
      </c>
    </row>
    <row r="2879" ht="11.25">
      <c r="J2879" s="15" t="s">
        <v>3691</v>
      </c>
    </row>
    <row r="2880" ht="11.25">
      <c r="J2880" s="15" t="s">
        <v>3692</v>
      </c>
    </row>
    <row r="2881" ht="11.25">
      <c r="J2881" s="15" t="s">
        <v>3693</v>
      </c>
    </row>
    <row r="2882" ht="11.25">
      <c r="J2882" s="15" t="s">
        <v>3694</v>
      </c>
    </row>
    <row r="2883" ht="11.25">
      <c r="J2883" s="15" t="s">
        <v>3695</v>
      </c>
    </row>
    <row r="2884" ht="11.25">
      <c r="J2884" s="15" t="s">
        <v>3696</v>
      </c>
    </row>
    <row r="2885" ht="11.25">
      <c r="J2885" s="15" t="s">
        <v>3697</v>
      </c>
    </row>
    <row r="2886" ht="11.25">
      <c r="J2886" s="15" t="s">
        <v>3698</v>
      </c>
    </row>
    <row r="2887" ht="11.25">
      <c r="J2887" s="15" t="s">
        <v>3699</v>
      </c>
    </row>
    <row r="2888" ht="11.25">
      <c r="J2888" s="15" t="s">
        <v>3700</v>
      </c>
    </row>
    <row r="2889" ht="11.25">
      <c r="J2889" s="15" t="s">
        <v>3701</v>
      </c>
    </row>
    <row r="2890" ht="11.25">
      <c r="J2890" s="15" t="s">
        <v>3702</v>
      </c>
    </row>
    <row r="2891" ht="11.25">
      <c r="J2891" s="15" t="s">
        <v>3703</v>
      </c>
    </row>
    <row r="2892" ht="11.25">
      <c r="J2892" s="15" t="s">
        <v>3704</v>
      </c>
    </row>
    <row r="2893" ht="11.25">
      <c r="J2893" s="15" t="s">
        <v>3705</v>
      </c>
    </row>
    <row r="2894" ht="11.25">
      <c r="J2894" s="15" t="s">
        <v>3706</v>
      </c>
    </row>
    <row r="2895" ht="11.25">
      <c r="J2895" s="15" t="s">
        <v>3707</v>
      </c>
    </row>
    <row r="2896" ht="11.25">
      <c r="J2896" s="15" t="s">
        <v>3708</v>
      </c>
    </row>
    <row r="2897" ht="11.25">
      <c r="J2897" s="15" t="s">
        <v>3709</v>
      </c>
    </row>
    <row r="2898" ht="11.25">
      <c r="J2898" s="15" t="s">
        <v>3710</v>
      </c>
    </row>
    <row r="2899" ht="11.25">
      <c r="J2899" s="15" t="s">
        <v>3711</v>
      </c>
    </row>
    <row r="2900" ht="11.25">
      <c r="J2900" s="15" t="s">
        <v>3712</v>
      </c>
    </row>
    <row r="2901" ht="11.25">
      <c r="J2901" s="15" t="s">
        <v>3713</v>
      </c>
    </row>
    <row r="2902" ht="11.25">
      <c r="J2902" s="15" t="s">
        <v>3714</v>
      </c>
    </row>
    <row r="2903" ht="11.25">
      <c r="J2903" s="15" t="s">
        <v>3715</v>
      </c>
    </row>
    <row r="2904" ht="11.25">
      <c r="J2904" s="15" t="s">
        <v>3716</v>
      </c>
    </row>
    <row r="2905" ht="11.25">
      <c r="J2905" s="15" t="s">
        <v>3717</v>
      </c>
    </row>
    <row r="2906" ht="11.25">
      <c r="J2906" s="15" t="s">
        <v>3718</v>
      </c>
    </row>
    <row r="2907" ht="11.25">
      <c r="J2907" s="15" t="s">
        <v>3719</v>
      </c>
    </row>
    <row r="2908" ht="11.25">
      <c r="J2908" s="15" t="s">
        <v>3720</v>
      </c>
    </row>
    <row r="2909" ht="11.25">
      <c r="J2909" s="15" t="s">
        <v>3721</v>
      </c>
    </row>
    <row r="2910" ht="11.25">
      <c r="J2910" s="15" t="s">
        <v>3722</v>
      </c>
    </row>
    <row r="2911" ht="11.25">
      <c r="J2911" s="15" t="s">
        <v>3723</v>
      </c>
    </row>
    <row r="2912" ht="11.25">
      <c r="J2912" s="15" t="s">
        <v>3724</v>
      </c>
    </row>
    <row r="2913" ht="11.25">
      <c r="J2913" s="15" t="s">
        <v>3725</v>
      </c>
    </row>
    <row r="2914" ht="11.25">
      <c r="J2914" s="15" t="s">
        <v>3726</v>
      </c>
    </row>
    <row r="2915" ht="11.25">
      <c r="J2915" s="15" t="s">
        <v>3727</v>
      </c>
    </row>
    <row r="2916" ht="11.25">
      <c r="J2916" s="15" t="s">
        <v>3728</v>
      </c>
    </row>
    <row r="2917" ht="11.25">
      <c r="J2917" s="15" t="s">
        <v>3729</v>
      </c>
    </row>
    <row r="2918" ht="11.25">
      <c r="J2918" s="15" t="s">
        <v>3730</v>
      </c>
    </row>
    <row r="2919" ht="11.25">
      <c r="J2919" s="15" t="s">
        <v>3731</v>
      </c>
    </row>
    <row r="2920" ht="11.25">
      <c r="J2920" s="15" t="s">
        <v>3732</v>
      </c>
    </row>
    <row r="2921" ht="11.25">
      <c r="J2921" s="15" t="s">
        <v>3733</v>
      </c>
    </row>
    <row r="2922" ht="11.25">
      <c r="J2922" s="15" t="s">
        <v>3734</v>
      </c>
    </row>
    <row r="2923" ht="11.25">
      <c r="J2923" s="15" t="s">
        <v>3735</v>
      </c>
    </row>
    <row r="2924" ht="11.25">
      <c r="J2924" s="15" t="s">
        <v>3736</v>
      </c>
    </row>
    <row r="2925" ht="11.25">
      <c r="J2925" s="15" t="s">
        <v>3737</v>
      </c>
    </row>
    <row r="2926" ht="11.25">
      <c r="J2926" s="15" t="s">
        <v>3738</v>
      </c>
    </row>
    <row r="2927" ht="11.25">
      <c r="J2927" s="15" t="s">
        <v>3739</v>
      </c>
    </row>
    <row r="2928" ht="11.25">
      <c r="J2928" s="15" t="s">
        <v>3740</v>
      </c>
    </row>
    <row r="2929" ht="11.25">
      <c r="J2929" s="15" t="s">
        <v>3741</v>
      </c>
    </row>
    <row r="2930" ht="11.25">
      <c r="J2930" s="15" t="s">
        <v>3742</v>
      </c>
    </row>
    <row r="2931" ht="11.25">
      <c r="J2931" s="15" t="s">
        <v>3743</v>
      </c>
    </row>
    <row r="2932" ht="11.25">
      <c r="J2932" s="15" t="s">
        <v>3744</v>
      </c>
    </row>
    <row r="2933" ht="11.25">
      <c r="J2933" s="15" t="s">
        <v>3745</v>
      </c>
    </row>
    <row r="2934" ht="11.25">
      <c r="J2934" s="15" t="s">
        <v>3746</v>
      </c>
    </row>
    <row r="2935" ht="11.25">
      <c r="J2935" s="15" t="s">
        <v>3747</v>
      </c>
    </row>
    <row r="2936" ht="11.25">
      <c r="J2936" s="15" t="s">
        <v>3748</v>
      </c>
    </row>
    <row r="2937" ht="11.25">
      <c r="J2937" s="15" t="s">
        <v>3749</v>
      </c>
    </row>
    <row r="2938" ht="11.25">
      <c r="J2938" s="15" t="s">
        <v>3750</v>
      </c>
    </row>
    <row r="2939" ht="11.25">
      <c r="J2939" s="15" t="s">
        <v>3751</v>
      </c>
    </row>
    <row r="2940" ht="11.25">
      <c r="J2940" s="15" t="s">
        <v>3752</v>
      </c>
    </row>
    <row r="2941" ht="11.25">
      <c r="J2941" s="15" t="s">
        <v>3753</v>
      </c>
    </row>
    <row r="2942" ht="11.25">
      <c r="J2942" s="15" t="s">
        <v>3754</v>
      </c>
    </row>
    <row r="2943" ht="11.25">
      <c r="J2943" s="15" t="s">
        <v>3755</v>
      </c>
    </row>
    <row r="2944" ht="11.25">
      <c r="J2944" s="15" t="s">
        <v>3756</v>
      </c>
    </row>
    <row r="2945" ht="11.25">
      <c r="J2945" s="15" t="s">
        <v>3757</v>
      </c>
    </row>
    <row r="2946" ht="11.25">
      <c r="J2946" s="15" t="s">
        <v>3758</v>
      </c>
    </row>
    <row r="2947" ht="11.25">
      <c r="J2947" s="15" t="s">
        <v>3759</v>
      </c>
    </row>
    <row r="2948" ht="11.25">
      <c r="J2948" s="15" t="s">
        <v>3760</v>
      </c>
    </row>
    <row r="2949" ht="11.25">
      <c r="J2949" s="15" t="s">
        <v>3761</v>
      </c>
    </row>
    <row r="2950" ht="11.25">
      <c r="J2950" s="15" t="s">
        <v>3762</v>
      </c>
    </row>
    <row r="2951" ht="11.25">
      <c r="J2951" s="15" t="s">
        <v>3763</v>
      </c>
    </row>
    <row r="2952" ht="11.25">
      <c r="J2952" s="15" t="s">
        <v>3764</v>
      </c>
    </row>
    <row r="2953" ht="11.25">
      <c r="J2953" s="15" t="s">
        <v>3765</v>
      </c>
    </row>
    <row r="2954" ht="11.25">
      <c r="J2954" s="15" t="s">
        <v>3766</v>
      </c>
    </row>
    <row r="2955" ht="11.25">
      <c r="J2955" s="15" t="s">
        <v>3767</v>
      </c>
    </row>
    <row r="2956" ht="11.25">
      <c r="J2956" s="15" t="s">
        <v>3768</v>
      </c>
    </row>
    <row r="2957" ht="11.25">
      <c r="J2957" s="15" t="s">
        <v>3769</v>
      </c>
    </row>
    <row r="2958" ht="11.25">
      <c r="J2958" s="15" t="s">
        <v>3770</v>
      </c>
    </row>
    <row r="2959" ht="11.25">
      <c r="J2959" s="15" t="s">
        <v>3771</v>
      </c>
    </row>
    <row r="2960" ht="11.25">
      <c r="J2960" s="15" t="s">
        <v>3772</v>
      </c>
    </row>
    <row r="2961" ht="11.25">
      <c r="J2961" s="15" t="s">
        <v>3773</v>
      </c>
    </row>
    <row r="2962" ht="11.25">
      <c r="J2962" s="15" t="s">
        <v>3774</v>
      </c>
    </row>
    <row r="2963" ht="11.25">
      <c r="J2963" s="15" t="s">
        <v>3775</v>
      </c>
    </row>
    <row r="2964" ht="11.25">
      <c r="J2964" s="15" t="s">
        <v>3776</v>
      </c>
    </row>
    <row r="2965" ht="11.25">
      <c r="J2965" s="15" t="s">
        <v>3777</v>
      </c>
    </row>
    <row r="2966" ht="11.25">
      <c r="J2966" s="15" t="s">
        <v>3778</v>
      </c>
    </row>
    <row r="2967" ht="11.25">
      <c r="J2967" s="15" t="s">
        <v>3779</v>
      </c>
    </row>
    <row r="2968" ht="11.25">
      <c r="J2968" s="15" t="s">
        <v>3780</v>
      </c>
    </row>
    <row r="2969" ht="11.25">
      <c r="J2969" s="15" t="s">
        <v>3781</v>
      </c>
    </row>
    <row r="2970" ht="11.25">
      <c r="J2970" s="15" t="s">
        <v>3782</v>
      </c>
    </row>
    <row r="2971" ht="11.25">
      <c r="J2971" s="15" t="s">
        <v>3783</v>
      </c>
    </row>
    <row r="2972" ht="11.25">
      <c r="J2972" s="15" t="s">
        <v>3784</v>
      </c>
    </row>
    <row r="2973" ht="11.25">
      <c r="J2973" s="15" t="s">
        <v>3785</v>
      </c>
    </row>
    <row r="2974" ht="11.25">
      <c r="J2974" s="15" t="s">
        <v>3786</v>
      </c>
    </row>
    <row r="2975" ht="11.25">
      <c r="J2975" s="15" t="s">
        <v>3787</v>
      </c>
    </row>
    <row r="2976" ht="11.25">
      <c r="J2976" s="15" t="s">
        <v>3788</v>
      </c>
    </row>
    <row r="2977" ht="11.25">
      <c r="J2977" s="15" t="s">
        <v>3789</v>
      </c>
    </row>
    <row r="2978" ht="11.25">
      <c r="J2978" s="15" t="s">
        <v>3790</v>
      </c>
    </row>
    <row r="2979" ht="11.25">
      <c r="J2979" s="15" t="s">
        <v>3791</v>
      </c>
    </row>
    <row r="2980" ht="11.25">
      <c r="J2980" s="15" t="s">
        <v>3792</v>
      </c>
    </row>
    <row r="2981" ht="11.25">
      <c r="J2981" s="15" t="s">
        <v>3793</v>
      </c>
    </row>
    <row r="2982" ht="11.25">
      <c r="J2982" s="15" t="s">
        <v>3794</v>
      </c>
    </row>
    <row r="2983" ht="11.25">
      <c r="J2983" s="15" t="s">
        <v>3795</v>
      </c>
    </row>
    <row r="2984" ht="11.25">
      <c r="J2984" s="15" t="s">
        <v>3796</v>
      </c>
    </row>
    <row r="2985" ht="11.25">
      <c r="J2985" s="15" t="s">
        <v>3797</v>
      </c>
    </row>
    <row r="2986" ht="11.25">
      <c r="J2986" s="15" t="s">
        <v>3798</v>
      </c>
    </row>
    <row r="2987" ht="11.25">
      <c r="J2987" s="15" t="s">
        <v>3799</v>
      </c>
    </row>
    <row r="2988" ht="11.25">
      <c r="J2988" s="15" t="s">
        <v>3800</v>
      </c>
    </row>
    <row r="2989" ht="11.25">
      <c r="J2989" s="15" t="s">
        <v>3801</v>
      </c>
    </row>
    <row r="2990" ht="11.25">
      <c r="J2990" s="15" t="s">
        <v>3802</v>
      </c>
    </row>
    <row r="2991" ht="11.25">
      <c r="J2991" s="15" t="s">
        <v>3803</v>
      </c>
    </row>
    <row r="2992" ht="11.25">
      <c r="J2992" s="15" t="s">
        <v>3804</v>
      </c>
    </row>
    <row r="2993" ht="11.25">
      <c r="J2993" s="15" t="s">
        <v>3805</v>
      </c>
    </row>
    <row r="2994" ht="11.25">
      <c r="J2994" s="15" t="s">
        <v>3806</v>
      </c>
    </row>
    <row r="2995" ht="11.25">
      <c r="J2995" s="15" t="s">
        <v>3807</v>
      </c>
    </row>
    <row r="2996" ht="11.25">
      <c r="J2996" s="15" t="s">
        <v>3808</v>
      </c>
    </row>
    <row r="2997" ht="11.25">
      <c r="J2997" s="15" t="s">
        <v>3809</v>
      </c>
    </row>
    <row r="2998" ht="11.25">
      <c r="J2998" s="15" t="s">
        <v>3810</v>
      </c>
    </row>
    <row r="2999" ht="11.25">
      <c r="J2999" s="15" t="s">
        <v>3811</v>
      </c>
    </row>
    <row r="3000" ht="11.25">
      <c r="J3000" s="15" t="s">
        <v>3812</v>
      </c>
    </row>
    <row r="3001" ht="11.25">
      <c r="J3001" s="15" t="s">
        <v>3813</v>
      </c>
    </row>
    <row r="3002" ht="11.25">
      <c r="J3002" s="15" t="s">
        <v>3814</v>
      </c>
    </row>
    <row r="3003" ht="11.25">
      <c r="J3003" s="15" t="s">
        <v>3815</v>
      </c>
    </row>
    <row r="3004" ht="11.25">
      <c r="J3004" s="15" t="s">
        <v>3816</v>
      </c>
    </row>
    <row r="3005" ht="11.25">
      <c r="J3005" s="15" t="s">
        <v>3817</v>
      </c>
    </row>
    <row r="3006" ht="11.25">
      <c r="J3006" s="15" t="s">
        <v>3818</v>
      </c>
    </row>
    <row r="3007" ht="11.25">
      <c r="J3007" s="15" t="s">
        <v>3819</v>
      </c>
    </row>
    <row r="3008" ht="11.25">
      <c r="J3008" s="15" t="s">
        <v>3820</v>
      </c>
    </row>
    <row r="3009" ht="11.25">
      <c r="J3009" s="15" t="s">
        <v>3821</v>
      </c>
    </row>
    <row r="3010" ht="11.25">
      <c r="J3010" s="15" t="s">
        <v>3822</v>
      </c>
    </row>
    <row r="3011" ht="11.25">
      <c r="J3011" s="15" t="s">
        <v>3823</v>
      </c>
    </row>
    <row r="3012" ht="11.25">
      <c r="J3012" s="15" t="s">
        <v>3824</v>
      </c>
    </row>
    <row r="3013" ht="11.25">
      <c r="J3013" s="15" t="s">
        <v>3825</v>
      </c>
    </row>
    <row r="3014" ht="11.25">
      <c r="J3014" s="15" t="s">
        <v>3826</v>
      </c>
    </row>
    <row r="3015" ht="11.25">
      <c r="J3015" s="15" t="s">
        <v>3827</v>
      </c>
    </row>
    <row r="3016" ht="11.25">
      <c r="J3016" s="15" t="s">
        <v>3828</v>
      </c>
    </row>
    <row r="3017" ht="11.25">
      <c r="J3017" s="15" t="s">
        <v>3829</v>
      </c>
    </row>
    <row r="3018" ht="11.25">
      <c r="J3018" s="15" t="s">
        <v>3830</v>
      </c>
    </row>
    <row r="3019" ht="11.25">
      <c r="J3019" s="15" t="s">
        <v>3831</v>
      </c>
    </row>
    <row r="3020" ht="11.25">
      <c r="J3020" s="15" t="s">
        <v>3832</v>
      </c>
    </row>
    <row r="3021" ht="11.25">
      <c r="J3021" s="15" t="s">
        <v>3833</v>
      </c>
    </row>
    <row r="3022" ht="11.25">
      <c r="J3022" s="15" t="s">
        <v>3834</v>
      </c>
    </row>
    <row r="3023" ht="11.25">
      <c r="J3023" s="15" t="s">
        <v>3835</v>
      </c>
    </row>
    <row r="3024" ht="11.25">
      <c r="J3024" s="15" t="s">
        <v>3836</v>
      </c>
    </row>
    <row r="3025" ht="11.25">
      <c r="J3025" s="15" t="s">
        <v>3837</v>
      </c>
    </row>
    <row r="3026" ht="11.25">
      <c r="J3026" s="15" t="s">
        <v>3838</v>
      </c>
    </row>
    <row r="3027" ht="11.25">
      <c r="J3027" s="15" t="s">
        <v>3839</v>
      </c>
    </row>
    <row r="3028" ht="11.25">
      <c r="J3028" s="15" t="s">
        <v>3840</v>
      </c>
    </row>
    <row r="3029" ht="11.25">
      <c r="J3029" s="15" t="s">
        <v>3841</v>
      </c>
    </row>
    <row r="3030" ht="11.25">
      <c r="J3030" s="15" t="s">
        <v>3842</v>
      </c>
    </row>
    <row r="3031" ht="11.25">
      <c r="J3031" s="15" t="s">
        <v>3843</v>
      </c>
    </row>
    <row r="3032" ht="11.25">
      <c r="J3032" s="15" t="s">
        <v>3844</v>
      </c>
    </row>
    <row r="3033" ht="11.25">
      <c r="J3033" s="15" t="s">
        <v>3845</v>
      </c>
    </row>
    <row r="3034" ht="11.25">
      <c r="J3034" s="15" t="s">
        <v>3846</v>
      </c>
    </row>
    <row r="3035" ht="11.25">
      <c r="J3035" s="15" t="s">
        <v>3847</v>
      </c>
    </row>
    <row r="3036" ht="11.25">
      <c r="J3036" s="15" t="s">
        <v>3848</v>
      </c>
    </row>
    <row r="3037" ht="11.25">
      <c r="J3037" s="15" t="s">
        <v>3849</v>
      </c>
    </row>
    <row r="3038" ht="11.25">
      <c r="J3038" s="15" t="s">
        <v>3850</v>
      </c>
    </row>
    <row r="3039" ht="11.25">
      <c r="J3039" s="15" t="s">
        <v>3851</v>
      </c>
    </row>
    <row r="3040" ht="11.25">
      <c r="J3040" s="15" t="s">
        <v>3852</v>
      </c>
    </row>
    <row r="3041" ht="11.25">
      <c r="J3041" s="15" t="s">
        <v>3853</v>
      </c>
    </row>
    <row r="3042" ht="11.25">
      <c r="J3042" s="15" t="s">
        <v>3854</v>
      </c>
    </row>
    <row r="3043" ht="11.25">
      <c r="J3043" s="15" t="s">
        <v>3855</v>
      </c>
    </row>
    <row r="3044" ht="11.25">
      <c r="J3044" s="15" t="s">
        <v>3856</v>
      </c>
    </row>
    <row r="3045" ht="11.25">
      <c r="J3045" s="15" t="s">
        <v>3857</v>
      </c>
    </row>
    <row r="3046" ht="11.25">
      <c r="J3046" s="15" t="s">
        <v>3858</v>
      </c>
    </row>
    <row r="3047" ht="11.25">
      <c r="J3047" s="15" t="s">
        <v>3859</v>
      </c>
    </row>
    <row r="3048" ht="11.25">
      <c r="J3048" s="15" t="s">
        <v>3860</v>
      </c>
    </row>
    <row r="3049" ht="11.25">
      <c r="J3049" s="15" t="s">
        <v>3861</v>
      </c>
    </row>
    <row r="3050" ht="11.25">
      <c r="J3050" s="15" t="s">
        <v>3862</v>
      </c>
    </row>
    <row r="3051" ht="11.25">
      <c r="J3051" s="15" t="s">
        <v>3863</v>
      </c>
    </row>
    <row r="3052" ht="11.25">
      <c r="J3052" s="15" t="s">
        <v>3864</v>
      </c>
    </row>
    <row r="3053" ht="11.25">
      <c r="J3053" s="15" t="s">
        <v>3865</v>
      </c>
    </row>
    <row r="3054" ht="11.25">
      <c r="J3054" s="15" t="s">
        <v>3866</v>
      </c>
    </row>
    <row r="3055" ht="11.25">
      <c r="J3055" s="15" t="s">
        <v>3867</v>
      </c>
    </row>
    <row r="3056" ht="11.25">
      <c r="J3056" s="15" t="s">
        <v>3868</v>
      </c>
    </row>
    <row r="3057" ht="11.25">
      <c r="J3057" s="15" t="s">
        <v>3869</v>
      </c>
    </row>
    <row r="3058" ht="11.25">
      <c r="J3058" s="15" t="s">
        <v>3870</v>
      </c>
    </row>
    <row r="3059" ht="11.25">
      <c r="J3059" s="15" t="s">
        <v>3871</v>
      </c>
    </row>
    <row r="3060" ht="11.25">
      <c r="J3060" s="15" t="s">
        <v>3872</v>
      </c>
    </row>
    <row r="3061" ht="11.25">
      <c r="J3061" s="15" t="s">
        <v>3873</v>
      </c>
    </row>
    <row r="3062" ht="11.25">
      <c r="J3062" s="15" t="s">
        <v>3874</v>
      </c>
    </row>
    <row r="3063" ht="11.25">
      <c r="J3063" s="15" t="s">
        <v>3875</v>
      </c>
    </row>
    <row r="3064" ht="11.25">
      <c r="J3064" s="15" t="s">
        <v>3876</v>
      </c>
    </row>
    <row r="3065" ht="11.25">
      <c r="J3065" s="15" t="s">
        <v>3877</v>
      </c>
    </row>
    <row r="3066" ht="11.25">
      <c r="J3066" s="15" t="s">
        <v>3878</v>
      </c>
    </row>
    <row r="3067" ht="11.25">
      <c r="J3067" s="15" t="s">
        <v>3879</v>
      </c>
    </row>
    <row r="3068" ht="11.25">
      <c r="J3068" s="15" t="s">
        <v>3880</v>
      </c>
    </row>
    <row r="3069" ht="11.25">
      <c r="J3069" s="15" t="s">
        <v>3881</v>
      </c>
    </row>
    <row r="3070" ht="11.25">
      <c r="J3070" s="15" t="s">
        <v>3882</v>
      </c>
    </row>
    <row r="3071" ht="11.25">
      <c r="J3071" s="15" t="s">
        <v>3883</v>
      </c>
    </row>
    <row r="3072" ht="11.25">
      <c r="J3072" s="15" t="s">
        <v>3884</v>
      </c>
    </row>
    <row r="3073" ht="11.25">
      <c r="J3073" s="15" t="s">
        <v>3885</v>
      </c>
    </row>
    <row r="3074" ht="11.25">
      <c r="J3074" s="15" t="s">
        <v>3886</v>
      </c>
    </row>
    <row r="3075" ht="11.25">
      <c r="J3075" s="15" t="s">
        <v>3887</v>
      </c>
    </row>
    <row r="3076" ht="11.25">
      <c r="J3076" s="15" t="s">
        <v>3888</v>
      </c>
    </row>
    <row r="3077" ht="11.25">
      <c r="J3077" s="15" t="s">
        <v>3889</v>
      </c>
    </row>
    <row r="3078" ht="11.25">
      <c r="J3078" s="15" t="s">
        <v>3890</v>
      </c>
    </row>
    <row r="3079" ht="11.25">
      <c r="J3079" s="15" t="s">
        <v>3891</v>
      </c>
    </row>
    <row r="3080" ht="11.25">
      <c r="J3080" s="15" t="s">
        <v>3892</v>
      </c>
    </row>
    <row r="3081" ht="11.25">
      <c r="J3081" s="15" t="s">
        <v>3893</v>
      </c>
    </row>
    <row r="3082" ht="11.25">
      <c r="J3082" s="15" t="s">
        <v>3894</v>
      </c>
    </row>
    <row r="3083" ht="11.25">
      <c r="J3083" s="15" t="s">
        <v>3895</v>
      </c>
    </row>
    <row r="3084" ht="11.25">
      <c r="J3084" s="15" t="s">
        <v>3896</v>
      </c>
    </row>
    <row r="3085" ht="11.25">
      <c r="J3085" s="15" t="s">
        <v>3897</v>
      </c>
    </row>
    <row r="3086" ht="11.25">
      <c r="J3086" s="15" t="s">
        <v>3898</v>
      </c>
    </row>
    <row r="3087" ht="11.25">
      <c r="J3087" s="15" t="s">
        <v>3899</v>
      </c>
    </row>
    <row r="3088" ht="11.25">
      <c r="J3088" s="15" t="s">
        <v>3900</v>
      </c>
    </row>
    <row r="3089" ht="11.25">
      <c r="J3089" s="15" t="s">
        <v>3901</v>
      </c>
    </row>
    <row r="3090" ht="11.25">
      <c r="J3090" s="15" t="s">
        <v>3902</v>
      </c>
    </row>
    <row r="3091" ht="11.25">
      <c r="J3091" s="15" t="s">
        <v>3903</v>
      </c>
    </row>
    <row r="3092" ht="11.25">
      <c r="J3092" s="15" t="s">
        <v>3904</v>
      </c>
    </row>
    <row r="3093" ht="11.25">
      <c r="J3093" s="15" t="s">
        <v>3905</v>
      </c>
    </row>
    <row r="3094" ht="11.25">
      <c r="J3094" s="15" t="s">
        <v>3906</v>
      </c>
    </row>
    <row r="3095" ht="11.25">
      <c r="J3095" s="15" t="s">
        <v>3907</v>
      </c>
    </row>
    <row r="3096" ht="11.25">
      <c r="J3096" s="15" t="s">
        <v>3908</v>
      </c>
    </row>
    <row r="3097" ht="11.25">
      <c r="J3097" s="15" t="s">
        <v>3909</v>
      </c>
    </row>
    <row r="3098" ht="11.25">
      <c r="J3098" s="15" t="s">
        <v>3910</v>
      </c>
    </row>
    <row r="3099" ht="11.25">
      <c r="J3099" s="15" t="s">
        <v>3911</v>
      </c>
    </row>
    <row r="3100" ht="11.25">
      <c r="J3100" s="15" t="s">
        <v>3912</v>
      </c>
    </row>
    <row r="3101" ht="11.25">
      <c r="J3101" s="15" t="s">
        <v>3913</v>
      </c>
    </row>
    <row r="3102" ht="11.25">
      <c r="J3102" s="15" t="s">
        <v>3914</v>
      </c>
    </row>
    <row r="3103" ht="11.25">
      <c r="J3103" s="15" t="s">
        <v>3915</v>
      </c>
    </row>
    <row r="3104" ht="11.25">
      <c r="J3104" s="15" t="s">
        <v>3916</v>
      </c>
    </row>
    <row r="3105" ht="11.25">
      <c r="J3105" s="15" t="s">
        <v>3917</v>
      </c>
    </row>
    <row r="3106" ht="11.25">
      <c r="J3106" s="15" t="s">
        <v>3918</v>
      </c>
    </row>
    <row r="3107" ht="11.25">
      <c r="J3107" s="15" t="s">
        <v>3919</v>
      </c>
    </row>
    <row r="3108" ht="11.25">
      <c r="J3108" s="15" t="s">
        <v>3920</v>
      </c>
    </row>
    <row r="3109" ht="11.25">
      <c r="J3109" s="15" t="s">
        <v>3921</v>
      </c>
    </row>
    <row r="3110" ht="11.25">
      <c r="J3110" s="15" t="s">
        <v>3922</v>
      </c>
    </row>
    <row r="3111" ht="11.25">
      <c r="J3111" s="15" t="s">
        <v>3923</v>
      </c>
    </row>
    <row r="3112" ht="11.25">
      <c r="J3112" s="15" t="s">
        <v>3924</v>
      </c>
    </row>
    <row r="3113" ht="11.25">
      <c r="J3113" s="15" t="s">
        <v>3925</v>
      </c>
    </row>
    <row r="3114" ht="11.25">
      <c r="J3114" s="15" t="s">
        <v>3926</v>
      </c>
    </row>
    <row r="3115" ht="11.25">
      <c r="J3115" s="15" t="s">
        <v>3927</v>
      </c>
    </row>
    <row r="3116" ht="11.25">
      <c r="J3116" s="15" t="s">
        <v>3928</v>
      </c>
    </row>
    <row r="3117" ht="11.25">
      <c r="J3117" s="15" t="s">
        <v>3929</v>
      </c>
    </row>
    <row r="3118" ht="11.25">
      <c r="J3118" s="15" t="s">
        <v>3930</v>
      </c>
    </row>
    <row r="3119" ht="11.25">
      <c r="J3119" s="15" t="s">
        <v>3931</v>
      </c>
    </row>
    <row r="3120" ht="11.25">
      <c r="J3120" s="15" t="s">
        <v>3932</v>
      </c>
    </row>
    <row r="3121" ht="11.25">
      <c r="J3121" s="15" t="s">
        <v>3933</v>
      </c>
    </row>
    <row r="3122" ht="11.25">
      <c r="J3122" s="15" t="s">
        <v>3934</v>
      </c>
    </row>
    <row r="3123" ht="11.25">
      <c r="J3123" s="15" t="s">
        <v>3935</v>
      </c>
    </row>
    <row r="3124" ht="11.25">
      <c r="J3124" s="15" t="s">
        <v>3936</v>
      </c>
    </row>
    <row r="3125" ht="11.25">
      <c r="J3125" s="15" t="s">
        <v>3937</v>
      </c>
    </row>
    <row r="3126" ht="11.25">
      <c r="J3126" s="15" t="s">
        <v>3938</v>
      </c>
    </row>
    <row r="3127" ht="11.25">
      <c r="J3127" s="15" t="s">
        <v>3939</v>
      </c>
    </row>
    <row r="3128" ht="11.25">
      <c r="J3128" s="15" t="s">
        <v>3940</v>
      </c>
    </row>
    <row r="3129" ht="11.25">
      <c r="J3129" s="15" t="s">
        <v>3941</v>
      </c>
    </row>
    <row r="3130" ht="11.25">
      <c r="J3130" s="15" t="s">
        <v>3942</v>
      </c>
    </row>
    <row r="3131" ht="11.25">
      <c r="J3131" s="15" t="s">
        <v>3943</v>
      </c>
    </row>
    <row r="3132" ht="11.25">
      <c r="J3132" s="15" t="s">
        <v>3944</v>
      </c>
    </row>
    <row r="3133" ht="11.25">
      <c r="J3133" s="15" t="s">
        <v>3945</v>
      </c>
    </row>
    <row r="3134" ht="11.25">
      <c r="J3134" s="15" t="s">
        <v>3946</v>
      </c>
    </row>
    <row r="3135" ht="11.25">
      <c r="J3135" s="15" t="s">
        <v>3947</v>
      </c>
    </row>
    <row r="3136" ht="11.25">
      <c r="J3136" s="15" t="s">
        <v>3948</v>
      </c>
    </row>
    <row r="3137" ht="11.25">
      <c r="J3137" s="15" t="s">
        <v>3949</v>
      </c>
    </row>
    <row r="3138" ht="11.25">
      <c r="J3138" s="15" t="s">
        <v>3950</v>
      </c>
    </row>
    <row r="3139" ht="11.25">
      <c r="J3139" s="15" t="s">
        <v>3951</v>
      </c>
    </row>
    <row r="3140" ht="11.25">
      <c r="J3140" s="15" t="s">
        <v>3952</v>
      </c>
    </row>
    <row r="3141" ht="11.25">
      <c r="J3141" s="15" t="s">
        <v>3953</v>
      </c>
    </row>
    <row r="3142" ht="11.25">
      <c r="J3142" s="15" t="s">
        <v>3954</v>
      </c>
    </row>
    <row r="3143" ht="11.25">
      <c r="J3143" s="15" t="s">
        <v>3955</v>
      </c>
    </row>
    <row r="3144" ht="11.25">
      <c r="J3144" s="15" t="s">
        <v>3956</v>
      </c>
    </row>
    <row r="3145" ht="11.25">
      <c r="J3145" s="15" t="s">
        <v>3957</v>
      </c>
    </row>
    <row r="3146" ht="11.25">
      <c r="J3146" s="15" t="s">
        <v>3958</v>
      </c>
    </row>
    <row r="3147" ht="11.25">
      <c r="J3147" s="15" t="s">
        <v>3959</v>
      </c>
    </row>
    <row r="3148" ht="11.25">
      <c r="J3148" s="15" t="s">
        <v>3960</v>
      </c>
    </row>
    <row r="3149" ht="11.25">
      <c r="J3149" s="15" t="s">
        <v>3961</v>
      </c>
    </row>
    <row r="3150" ht="11.25">
      <c r="J3150" s="15" t="s">
        <v>3962</v>
      </c>
    </row>
    <row r="3151" ht="11.25">
      <c r="J3151" s="15" t="s">
        <v>3963</v>
      </c>
    </row>
    <row r="3152" ht="11.25">
      <c r="J3152" s="15" t="s">
        <v>3964</v>
      </c>
    </row>
    <row r="3153" ht="11.25">
      <c r="J3153" s="15" t="s">
        <v>3965</v>
      </c>
    </row>
    <row r="3154" ht="11.25">
      <c r="J3154" s="15" t="s">
        <v>3966</v>
      </c>
    </row>
    <row r="3155" ht="11.25">
      <c r="J3155" s="15" t="s">
        <v>3967</v>
      </c>
    </row>
    <row r="3156" ht="11.25">
      <c r="J3156" s="15" t="s">
        <v>3968</v>
      </c>
    </row>
    <row r="3157" ht="11.25">
      <c r="J3157" s="15" t="s">
        <v>3969</v>
      </c>
    </row>
    <row r="3158" ht="11.25">
      <c r="J3158" s="15" t="s">
        <v>3970</v>
      </c>
    </row>
    <row r="3159" ht="11.25">
      <c r="J3159" s="15" t="s">
        <v>3971</v>
      </c>
    </row>
    <row r="3160" ht="11.25">
      <c r="J3160" s="15" t="s">
        <v>3972</v>
      </c>
    </row>
    <row r="3161" ht="11.25">
      <c r="J3161" s="15" t="s">
        <v>3973</v>
      </c>
    </row>
    <row r="3162" ht="11.25">
      <c r="J3162" s="15" t="s">
        <v>3974</v>
      </c>
    </row>
    <row r="3163" ht="11.25">
      <c r="J3163" s="15" t="s">
        <v>3975</v>
      </c>
    </row>
    <row r="3164" ht="11.25">
      <c r="J3164" s="15" t="s">
        <v>3976</v>
      </c>
    </row>
    <row r="3165" ht="11.25">
      <c r="J3165" s="15" t="s">
        <v>3977</v>
      </c>
    </row>
    <row r="3166" ht="11.25">
      <c r="J3166" s="15" t="s">
        <v>3978</v>
      </c>
    </row>
    <row r="3167" ht="11.25">
      <c r="J3167" s="15" t="s">
        <v>3979</v>
      </c>
    </row>
    <row r="3168" ht="11.25">
      <c r="J3168" s="15" t="s">
        <v>3980</v>
      </c>
    </row>
    <row r="3169" ht="11.25">
      <c r="J3169" s="15" t="s">
        <v>3981</v>
      </c>
    </row>
    <row r="3170" ht="11.25">
      <c r="J3170" s="15" t="s">
        <v>3982</v>
      </c>
    </row>
    <row r="3171" ht="11.25">
      <c r="J3171" s="15" t="s">
        <v>3983</v>
      </c>
    </row>
    <row r="3172" ht="11.25">
      <c r="J3172" s="15" t="s">
        <v>3984</v>
      </c>
    </row>
    <row r="3173" ht="11.25">
      <c r="J3173" s="15" t="s">
        <v>3985</v>
      </c>
    </row>
    <row r="3174" ht="11.25">
      <c r="J3174" s="15" t="s">
        <v>3986</v>
      </c>
    </row>
    <row r="3175" ht="11.25">
      <c r="J3175" s="15" t="s">
        <v>3987</v>
      </c>
    </row>
    <row r="3176" ht="11.25">
      <c r="J3176" s="15" t="s">
        <v>3988</v>
      </c>
    </row>
    <row r="3177" ht="11.25">
      <c r="J3177" s="15" t="s">
        <v>3989</v>
      </c>
    </row>
    <row r="3178" ht="11.25">
      <c r="J3178" s="15" t="s">
        <v>3990</v>
      </c>
    </row>
    <row r="3179" ht="11.25">
      <c r="J3179" s="15" t="s">
        <v>3991</v>
      </c>
    </row>
    <row r="3180" ht="11.25">
      <c r="J3180" s="15" t="s">
        <v>3992</v>
      </c>
    </row>
    <row r="3181" ht="11.25">
      <c r="J3181" s="15" t="s">
        <v>3993</v>
      </c>
    </row>
    <row r="3182" ht="11.25">
      <c r="J3182" s="15" t="s">
        <v>3994</v>
      </c>
    </row>
    <row r="3183" ht="11.25">
      <c r="J3183" s="15" t="s">
        <v>3995</v>
      </c>
    </row>
    <row r="3184" ht="11.25">
      <c r="J3184" s="15" t="s">
        <v>3996</v>
      </c>
    </row>
    <row r="3185" ht="11.25">
      <c r="J3185" s="15" t="s">
        <v>3997</v>
      </c>
    </row>
    <row r="3186" ht="11.25">
      <c r="J3186" s="15" t="s">
        <v>3998</v>
      </c>
    </row>
    <row r="3187" ht="11.25">
      <c r="J3187" s="15" t="s">
        <v>3999</v>
      </c>
    </row>
    <row r="3188" ht="11.25">
      <c r="J3188" s="15" t="s">
        <v>4000</v>
      </c>
    </row>
    <row r="3189" ht="11.25">
      <c r="J3189" s="15" t="s">
        <v>4001</v>
      </c>
    </row>
    <row r="3190" ht="11.25">
      <c r="J3190" s="15" t="s">
        <v>4002</v>
      </c>
    </row>
    <row r="3191" ht="11.25">
      <c r="J3191" s="15" t="s">
        <v>4003</v>
      </c>
    </row>
    <row r="3192" ht="11.25">
      <c r="J3192" s="15" t="s">
        <v>4004</v>
      </c>
    </row>
    <row r="3193" ht="11.25">
      <c r="J3193" s="15" t="s">
        <v>4005</v>
      </c>
    </row>
    <row r="3194" ht="11.25">
      <c r="J3194" s="15" t="s">
        <v>4006</v>
      </c>
    </row>
    <row r="3195" ht="11.25">
      <c r="J3195" s="15" t="s">
        <v>4007</v>
      </c>
    </row>
    <row r="3196" ht="11.25">
      <c r="J3196" s="15" t="s">
        <v>4008</v>
      </c>
    </row>
    <row r="3197" ht="11.25">
      <c r="J3197" s="15" t="s">
        <v>4009</v>
      </c>
    </row>
    <row r="3198" ht="11.25">
      <c r="J3198" s="15" t="s">
        <v>4010</v>
      </c>
    </row>
    <row r="3199" ht="11.25">
      <c r="J3199" s="15" t="s">
        <v>4011</v>
      </c>
    </row>
    <row r="3200" ht="11.25">
      <c r="J3200" s="15" t="s">
        <v>4012</v>
      </c>
    </row>
    <row r="3201" ht="11.25">
      <c r="J3201" s="15" t="s">
        <v>4013</v>
      </c>
    </row>
    <row r="3202" ht="11.25">
      <c r="J3202" s="15" t="s">
        <v>4014</v>
      </c>
    </row>
    <row r="3203" ht="11.25">
      <c r="J3203" s="15" t="s">
        <v>4015</v>
      </c>
    </row>
    <row r="3204" ht="11.25">
      <c r="J3204" s="15" t="s">
        <v>4016</v>
      </c>
    </row>
    <row r="3205" ht="11.25">
      <c r="J3205" s="15" t="s">
        <v>4017</v>
      </c>
    </row>
    <row r="3206" ht="11.25">
      <c r="J3206" s="15" t="s">
        <v>4018</v>
      </c>
    </row>
    <row r="3207" ht="11.25">
      <c r="J3207" s="15" t="s">
        <v>4019</v>
      </c>
    </row>
    <row r="3208" ht="11.25">
      <c r="J3208" s="15" t="s">
        <v>4020</v>
      </c>
    </row>
    <row r="3209" ht="11.25">
      <c r="J3209" s="15" t="s">
        <v>4021</v>
      </c>
    </row>
    <row r="3210" ht="11.25">
      <c r="J3210" s="15" t="s">
        <v>4022</v>
      </c>
    </row>
    <row r="3211" ht="11.25">
      <c r="J3211" s="15" t="s">
        <v>4023</v>
      </c>
    </row>
    <row r="3212" ht="11.25">
      <c r="J3212" s="15" t="s">
        <v>4024</v>
      </c>
    </row>
    <row r="3213" ht="11.25">
      <c r="J3213" s="15" t="s">
        <v>4025</v>
      </c>
    </row>
    <row r="3214" ht="11.25">
      <c r="J3214" s="15" t="s">
        <v>4026</v>
      </c>
    </row>
    <row r="3215" ht="11.25">
      <c r="J3215" s="15" t="s">
        <v>4027</v>
      </c>
    </row>
    <row r="3216" ht="11.25">
      <c r="J3216" s="15" t="s">
        <v>4028</v>
      </c>
    </row>
    <row r="3217" ht="11.25">
      <c r="J3217" s="15" t="s">
        <v>4029</v>
      </c>
    </row>
    <row r="3218" ht="11.25">
      <c r="J3218" s="15" t="s">
        <v>4030</v>
      </c>
    </row>
    <row r="3219" ht="11.25">
      <c r="J3219" s="15" t="s">
        <v>4031</v>
      </c>
    </row>
    <row r="3220" ht="11.25">
      <c r="J3220" s="15" t="s">
        <v>4032</v>
      </c>
    </row>
    <row r="3221" ht="11.25">
      <c r="J3221" s="15" t="s">
        <v>4033</v>
      </c>
    </row>
    <row r="3222" ht="11.25">
      <c r="J3222" s="15" t="s">
        <v>4034</v>
      </c>
    </row>
    <row r="3223" ht="11.25">
      <c r="J3223" s="15" t="s">
        <v>4035</v>
      </c>
    </row>
    <row r="3224" ht="11.25">
      <c r="J3224" s="15" t="s">
        <v>4036</v>
      </c>
    </row>
    <row r="3225" ht="11.25">
      <c r="J3225" s="15" t="s">
        <v>4037</v>
      </c>
    </row>
    <row r="3226" ht="11.25">
      <c r="J3226" s="15" t="s">
        <v>4038</v>
      </c>
    </row>
    <row r="3227" ht="11.25">
      <c r="J3227" s="15" t="s">
        <v>4039</v>
      </c>
    </row>
    <row r="3228" ht="11.25">
      <c r="J3228" s="15" t="s">
        <v>4040</v>
      </c>
    </row>
    <row r="3229" ht="11.25">
      <c r="J3229" s="15" t="s">
        <v>4041</v>
      </c>
    </row>
    <row r="3230" ht="11.25">
      <c r="J3230" s="15" t="s">
        <v>4042</v>
      </c>
    </row>
    <row r="3231" ht="11.25">
      <c r="J3231" s="15" t="s">
        <v>4043</v>
      </c>
    </row>
    <row r="3232" ht="11.25">
      <c r="J3232" s="15" t="s">
        <v>4044</v>
      </c>
    </row>
    <row r="3233" ht="11.25">
      <c r="J3233" s="15" t="s">
        <v>4045</v>
      </c>
    </row>
    <row r="3234" ht="11.25">
      <c r="J3234" s="15" t="s">
        <v>4046</v>
      </c>
    </row>
    <row r="3235" ht="11.25">
      <c r="J3235" s="15" t="s">
        <v>4047</v>
      </c>
    </row>
    <row r="3236" ht="11.25">
      <c r="J3236" s="15" t="s">
        <v>4048</v>
      </c>
    </row>
    <row r="3237" ht="11.25">
      <c r="J3237" s="15" t="s">
        <v>4049</v>
      </c>
    </row>
    <row r="3238" ht="11.25">
      <c r="J3238" s="15" t="s">
        <v>4050</v>
      </c>
    </row>
    <row r="3239" ht="11.25">
      <c r="J3239" s="15" t="s">
        <v>4051</v>
      </c>
    </row>
    <row r="3240" ht="11.25">
      <c r="J3240" s="15" t="s">
        <v>4052</v>
      </c>
    </row>
    <row r="3241" ht="11.25">
      <c r="J3241" s="15" t="s">
        <v>4053</v>
      </c>
    </row>
    <row r="3242" ht="11.25">
      <c r="J3242" s="15" t="s">
        <v>4054</v>
      </c>
    </row>
    <row r="3243" ht="11.25">
      <c r="J3243" s="15" t="s">
        <v>4055</v>
      </c>
    </row>
    <row r="3244" ht="11.25">
      <c r="J3244" s="15" t="s">
        <v>4056</v>
      </c>
    </row>
    <row r="3245" ht="11.25">
      <c r="J3245" s="15" t="s">
        <v>4057</v>
      </c>
    </row>
    <row r="3246" ht="11.25">
      <c r="J3246" s="15" t="s">
        <v>4058</v>
      </c>
    </row>
    <row r="3247" ht="11.25">
      <c r="J3247" s="15" t="s">
        <v>4059</v>
      </c>
    </row>
    <row r="3248" ht="11.25">
      <c r="J3248" s="15" t="s">
        <v>4060</v>
      </c>
    </row>
    <row r="3249" ht="11.25">
      <c r="J3249" s="15" t="s">
        <v>4061</v>
      </c>
    </row>
    <row r="3250" ht="11.25">
      <c r="J3250" s="15" t="s">
        <v>4062</v>
      </c>
    </row>
    <row r="3251" ht="11.25">
      <c r="J3251" s="15" t="s">
        <v>4063</v>
      </c>
    </row>
    <row r="3252" ht="11.25">
      <c r="J3252" s="15" t="s">
        <v>4064</v>
      </c>
    </row>
    <row r="3253" ht="11.25">
      <c r="J3253" s="15" t="s">
        <v>4065</v>
      </c>
    </row>
    <row r="3254" ht="11.25">
      <c r="J3254" s="15" t="s">
        <v>4066</v>
      </c>
    </row>
    <row r="3255" ht="11.25">
      <c r="J3255" s="15" t="s">
        <v>4067</v>
      </c>
    </row>
    <row r="3256" ht="11.25">
      <c r="J3256" s="15" t="s">
        <v>4068</v>
      </c>
    </row>
    <row r="3257" ht="11.25">
      <c r="J3257" s="15" t="s">
        <v>4069</v>
      </c>
    </row>
    <row r="3258" ht="11.25">
      <c r="J3258" s="15" t="s">
        <v>4070</v>
      </c>
    </row>
    <row r="3259" ht="11.25">
      <c r="J3259" s="15" t="s">
        <v>4071</v>
      </c>
    </row>
    <row r="3260" ht="11.25">
      <c r="J3260" s="15" t="s">
        <v>4072</v>
      </c>
    </row>
    <row r="3261" ht="11.25">
      <c r="J3261" s="15" t="s">
        <v>4073</v>
      </c>
    </row>
    <row r="3262" ht="11.25">
      <c r="J3262" s="15" t="s">
        <v>4074</v>
      </c>
    </row>
    <row r="3263" ht="11.25">
      <c r="J3263" s="15" t="s">
        <v>4075</v>
      </c>
    </row>
    <row r="3264" ht="11.25">
      <c r="J3264" s="15" t="s">
        <v>4076</v>
      </c>
    </row>
    <row r="3265" ht="11.25">
      <c r="J3265" s="15" t="s">
        <v>4077</v>
      </c>
    </row>
    <row r="3266" ht="11.25">
      <c r="J3266" s="15" t="s">
        <v>4078</v>
      </c>
    </row>
    <row r="3267" ht="11.25">
      <c r="J3267" s="15" t="s">
        <v>4079</v>
      </c>
    </row>
    <row r="3268" ht="11.25">
      <c r="J3268" s="15" t="s">
        <v>4080</v>
      </c>
    </row>
    <row r="3269" ht="11.25">
      <c r="J3269" s="15" t="s">
        <v>4081</v>
      </c>
    </row>
    <row r="3270" ht="11.25">
      <c r="J3270" s="15" t="s">
        <v>4082</v>
      </c>
    </row>
    <row r="3271" ht="11.25">
      <c r="J3271" s="15" t="s">
        <v>4083</v>
      </c>
    </row>
    <row r="3272" ht="11.25">
      <c r="J3272" s="15" t="s">
        <v>4084</v>
      </c>
    </row>
    <row r="3273" ht="11.25">
      <c r="J3273" s="15" t="s">
        <v>4085</v>
      </c>
    </row>
    <row r="3274" ht="11.25">
      <c r="J3274" s="15" t="s">
        <v>4086</v>
      </c>
    </row>
    <row r="3275" ht="11.25">
      <c r="J3275" s="15" t="s">
        <v>4087</v>
      </c>
    </row>
    <row r="3276" ht="11.25">
      <c r="J3276" s="15" t="s">
        <v>4088</v>
      </c>
    </row>
    <row r="3277" ht="11.25">
      <c r="J3277" s="15" t="s">
        <v>4089</v>
      </c>
    </row>
    <row r="3278" ht="11.25">
      <c r="J3278" s="15" t="s">
        <v>4090</v>
      </c>
    </row>
    <row r="3279" ht="11.25">
      <c r="J3279" s="15" t="s">
        <v>4091</v>
      </c>
    </row>
    <row r="3280" ht="11.25">
      <c r="J3280" s="15" t="s">
        <v>4092</v>
      </c>
    </row>
    <row r="3281" ht="11.25">
      <c r="J3281" s="15" t="s">
        <v>4093</v>
      </c>
    </row>
    <row r="3282" ht="11.25">
      <c r="J3282" s="15" t="s">
        <v>4094</v>
      </c>
    </row>
    <row r="3283" ht="11.25">
      <c r="J3283" s="15" t="s">
        <v>4095</v>
      </c>
    </row>
    <row r="3284" ht="11.25">
      <c r="J3284" s="15" t="s">
        <v>4096</v>
      </c>
    </row>
    <row r="3285" ht="11.25">
      <c r="J3285" s="15" t="s">
        <v>4097</v>
      </c>
    </row>
    <row r="3286" ht="11.25">
      <c r="J3286" s="15" t="s">
        <v>4098</v>
      </c>
    </row>
    <row r="3287" ht="11.25">
      <c r="J3287" s="15" t="s">
        <v>4099</v>
      </c>
    </row>
    <row r="3288" ht="11.25">
      <c r="J3288" s="15" t="s">
        <v>4100</v>
      </c>
    </row>
    <row r="3289" ht="11.25">
      <c r="J3289" s="15" t="s">
        <v>4101</v>
      </c>
    </row>
    <row r="3290" ht="11.25">
      <c r="J3290" s="15" t="s">
        <v>4102</v>
      </c>
    </row>
    <row r="3291" ht="11.25">
      <c r="J3291" s="15" t="s">
        <v>4103</v>
      </c>
    </row>
    <row r="3292" ht="11.25">
      <c r="J3292" s="15" t="s">
        <v>4104</v>
      </c>
    </row>
    <row r="3293" ht="11.25">
      <c r="J3293" s="15" t="s">
        <v>4105</v>
      </c>
    </row>
    <row r="3294" ht="11.25">
      <c r="J3294" s="15" t="s">
        <v>4106</v>
      </c>
    </row>
    <row r="3295" ht="11.25">
      <c r="J3295" s="15" t="s">
        <v>4107</v>
      </c>
    </row>
    <row r="3296" ht="11.25">
      <c r="J3296" s="15" t="s">
        <v>4108</v>
      </c>
    </row>
    <row r="3297" ht="11.25">
      <c r="J3297" s="15" t="s">
        <v>4109</v>
      </c>
    </row>
    <row r="3298" ht="11.25">
      <c r="J3298" s="15" t="s">
        <v>4110</v>
      </c>
    </row>
    <row r="3299" ht="11.25">
      <c r="J3299" s="15" t="s">
        <v>4111</v>
      </c>
    </row>
    <row r="3300" ht="11.25">
      <c r="J3300" s="15" t="s">
        <v>4112</v>
      </c>
    </row>
    <row r="3301" ht="11.25">
      <c r="J3301" s="15" t="s">
        <v>4113</v>
      </c>
    </row>
    <row r="3302" ht="11.25">
      <c r="J3302" s="15" t="s">
        <v>4114</v>
      </c>
    </row>
    <row r="3303" ht="11.25">
      <c r="J3303" s="15" t="s">
        <v>4115</v>
      </c>
    </row>
    <row r="3304" ht="11.25">
      <c r="J3304" s="15" t="s">
        <v>4116</v>
      </c>
    </row>
    <row r="3305" ht="11.25">
      <c r="J3305" s="15" t="s">
        <v>4117</v>
      </c>
    </row>
    <row r="3306" ht="11.25">
      <c r="J3306" s="15" t="s">
        <v>4118</v>
      </c>
    </row>
    <row r="3307" ht="11.25">
      <c r="J3307" s="15" t="s">
        <v>4119</v>
      </c>
    </row>
    <row r="3308" ht="11.25">
      <c r="J3308" s="15" t="s">
        <v>4120</v>
      </c>
    </row>
    <row r="3309" ht="11.25">
      <c r="J3309" s="15" t="s">
        <v>4121</v>
      </c>
    </row>
    <row r="3310" ht="11.25">
      <c r="J3310" s="15" t="s">
        <v>4122</v>
      </c>
    </row>
    <row r="3311" ht="11.25">
      <c r="J3311" s="15" t="s">
        <v>4123</v>
      </c>
    </row>
    <row r="3312" ht="11.25">
      <c r="J3312" s="15" t="s">
        <v>4124</v>
      </c>
    </row>
    <row r="3313" ht="11.25">
      <c r="J3313" s="15" t="s">
        <v>4125</v>
      </c>
    </row>
    <row r="3314" ht="11.25">
      <c r="J3314" s="15" t="s">
        <v>4126</v>
      </c>
    </row>
    <row r="3315" ht="11.25">
      <c r="J3315" s="15" t="s">
        <v>4127</v>
      </c>
    </row>
    <row r="3316" ht="11.25">
      <c r="J3316" s="15" t="s">
        <v>4128</v>
      </c>
    </row>
    <row r="3317" ht="11.25">
      <c r="J3317" s="15" t="s">
        <v>4129</v>
      </c>
    </row>
    <row r="3318" ht="11.25">
      <c r="J3318" s="15" t="s">
        <v>4130</v>
      </c>
    </row>
    <row r="3319" ht="11.25">
      <c r="J3319" s="15" t="s">
        <v>4131</v>
      </c>
    </row>
    <row r="3320" ht="11.25">
      <c r="J3320" s="15" t="s">
        <v>4132</v>
      </c>
    </row>
    <row r="3321" ht="11.25">
      <c r="J3321" s="15" t="s">
        <v>4133</v>
      </c>
    </row>
    <row r="3322" ht="11.25">
      <c r="J3322" s="15" t="s">
        <v>4134</v>
      </c>
    </row>
    <row r="3323" ht="11.25">
      <c r="J3323" s="15" t="s">
        <v>4135</v>
      </c>
    </row>
    <row r="3324" ht="11.25">
      <c r="J3324" s="15" t="s">
        <v>4136</v>
      </c>
    </row>
    <row r="3325" ht="11.25">
      <c r="J3325" s="15" t="s">
        <v>4137</v>
      </c>
    </row>
    <row r="3326" ht="11.25">
      <c r="J3326" s="15" t="s">
        <v>4138</v>
      </c>
    </row>
    <row r="3327" ht="11.25">
      <c r="J3327" s="15" t="s">
        <v>4139</v>
      </c>
    </row>
    <row r="3328" ht="11.25">
      <c r="J3328" s="15" t="s">
        <v>4140</v>
      </c>
    </row>
    <row r="3329" ht="11.25">
      <c r="J3329" s="15" t="s">
        <v>4141</v>
      </c>
    </row>
    <row r="3330" ht="11.25">
      <c r="J3330" s="15" t="s">
        <v>4142</v>
      </c>
    </row>
    <row r="3331" ht="11.25">
      <c r="J3331" s="15" t="s">
        <v>4143</v>
      </c>
    </row>
    <row r="3332" ht="11.25">
      <c r="J3332" s="15" t="s">
        <v>4144</v>
      </c>
    </row>
    <row r="3333" ht="11.25">
      <c r="J3333" s="15" t="s">
        <v>4145</v>
      </c>
    </row>
    <row r="3334" ht="11.25">
      <c r="J3334" s="15" t="s">
        <v>4146</v>
      </c>
    </row>
    <row r="3335" ht="11.25">
      <c r="J3335" s="15" t="s">
        <v>4147</v>
      </c>
    </row>
    <row r="3336" ht="11.25">
      <c r="J3336" s="15" t="s">
        <v>4148</v>
      </c>
    </row>
    <row r="3337" ht="11.25">
      <c r="J3337" s="15" t="s">
        <v>4149</v>
      </c>
    </row>
    <row r="3338" ht="11.25">
      <c r="J3338" s="15" t="s">
        <v>4150</v>
      </c>
    </row>
    <row r="3339" ht="11.25">
      <c r="J3339" s="15" t="s">
        <v>4151</v>
      </c>
    </row>
    <row r="3340" ht="11.25">
      <c r="J3340" s="15" t="s">
        <v>4152</v>
      </c>
    </row>
    <row r="3341" ht="11.25">
      <c r="J3341" s="15" t="s">
        <v>4153</v>
      </c>
    </row>
    <row r="3342" ht="11.25">
      <c r="J3342" s="15" t="s">
        <v>4154</v>
      </c>
    </row>
    <row r="3343" ht="11.25">
      <c r="J3343" s="15" t="s">
        <v>4155</v>
      </c>
    </row>
    <row r="3344" ht="11.25">
      <c r="J3344" s="15" t="s">
        <v>4156</v>
      </c>
    </row>
    <row r="3345" ht="11.25">
      <c r="J3345" s="15" t="s">
        <v>4157</v>
      </c>
    </row>
    <row r="3346" ht="11.25">
      <c r="J3346" s="15" t="s">
        <v>4158</v>
      </c>
    </row>
    <row r="3347" ht="11.25">
      <c r="J3347" s="15" t="s">
        <v>4159</v>
      </c>
    </row>
    <row r="3348" ht="11.25">
      <c r="J3348" s="15" t="s">
        <v>4160</v>
      </c>
    </row>
    <row r="3349" ht="11.25">
      <c r="J3349" s="15" t="s">
        <v>4161</v>
      </c>
    </row>
    <row r="3350" ht="11.25">
      <c r="J3350" s="15" t="s">
        <v>4162</v>
      </c>
    </row>
    <row r="3351" ht="11.25">
      <c r="J3351" s="15" t="s">
        <v>4163</v>
      </c>
    </row>
    <row r="3352" ht="11.25">
      <c r="J3352" s="15" t="s">
        <v>4164</v>
      </c>
    </row>
    <row r="3353" ht="11.25">
      <c r="J3353" s="15" t="s">
        <v>4165</v>
      </c>
    </row>
    <row r="3354" ht="11.25">
      <c r="J3354" s="15" t="s">
        <v>4166</v>
      </c>
    </row>
    <row r="3355" ht="11.25">
      <c r="J3355" s="15" t="s">
        <v>4167</v>
      </c>
    </row>
    <row r="3356" ht="11.25">
      <c r="J3356" s="15" t="s">
        <v>4168</v>
      </c>
    </row>
    <row r="3357" ht="11.25">
      <c r="J3357" s="15" t="s">
        <v>4169</v>
      </c>
    </row>
    <row r="3358" ht="11.25">
      <c r="J3358" s="15" t="s">
        <v>4170</v>
      </c>
    </row>
    <row r="3359" ht="11.25">
      <c r="J3359" s="15" t="s">
        <v>4171</v>
      </c>
    </row>
    <row r="3360" ht="11.25">
      <c r="J3360" s="15" t="s">
        <v>4172</v>
      </c>
    </row>
    <row r="3361" ht="11.25">
      <c r="J3361" s="15" t="s">
        <v>4173</v>
      </c>
    </row>
    <row r="3362" ht="11.25">
      <c r="J3362" s="15" t="s">
        <v>4174</v>
      </c>
    </row>
    <row r="3363" ht="11.25">
      <c r="J3363" s="15" t="s">
        <v>4175</v>
      </c>
    </row>
    <row r="3364" ht="11.25">
      <c r="J3364" s="15" t="s">
        <v>4176</v>
      </c>
    </row>
    <row r="3365" ht="11.25">
      <c r="J3365" s="15" t="s">
        <v>4177</v>
      </c>
    </row>
    <row r="3366" ht="11.25">
      <c r="J3366" s="15" t="s">
        <v>4178</v>
      </c>
    </row>
    <row r="3367" ht="11.25">
      <c r="J3367" s="15" t="s">
        <v>4179</v>
      </c>
    </row>
    <row r="3368" ht="11.25">
      <c r="J3368" s="15" t="s">
        <v>4180</v>
      </c>
    </row>
    <row r="3369" ht="11.25">
      <c r="J3369" s="15" t="s">
        <v>4181</v>
      </c>
    </row>
    <row r="3370" ht="11.25">
      <c r="J3370" s="15" t="s">
        <v>4182</v>
      </c>
    </row>
    <row r="3371" ht="11.25">
      <c r="J3371" s="15" t="s">
        <v>4183</v>
      </c>
    </row>
    <row r="3372" ht="11.25">
      <c r="J3372" s="15" t="s">
        <v>4184</v>
      </c>
    </row>
    <row r="3373" ht="11.25">
      <c r="J3373" s="15" t="s">
        <v>4185</v>
      </c>
    </row>
    <row r="3374" ht="11.25">
      <c r="J3374" s="15" t="s">
        <v>4186</v>
      </c>
    </row>
    <row r="3375" ht="11.25">
      <c r="J3375" s="15" t="s">
        <v>4187</v>
      </c>
    </row>
    <row r="3376" ht="11.25">
      <c r="J3376" s="15" t="s">
        <v>4188</v>
      </c>
    </row>
    <row r="3377" ht="11.25">
      <c r="J3377" s="15" t="s">
        <v>4189</v>
      </c>
    </row>
    <row r="3378" ht="11.25">
      <c r="J3378" s="15" t="s">
        <v>4190</v>
      </c>
    </row>
    <row r="3379" ht="11.25">
      <c r="J3379" s="15" t="s">
        <v>4191</v>
      </c>
    </row>
    <row r="3380" ht="11.25">
      <c r="J3380" s="15" t="s">
        <v>4192</v>
      </c>
    </row>
    <row r="3381" ht="11.25">
      <c r="J3381" s="15" t="s">
        <v>4193</v>
      </c>
    </row>
    <row r="3382" ht="11.25">
      <c r="J3382" s="15" t="s">
        <v>4194</v>
      </c>
    </row>
    <row r="3383" ht="11.25">
      <c r="J3383" s="15" t="s">
        <v>4195</v>
      </c>
    </row>
    <row r="3384" ht="11.25">
      <c r="J3384" s="15" t="s">
        <v>4196</v>
      </c>
    </row>
    <row r="3385" ht="11.25">
      <c r="J3385" s="15" t="s">
        <v>4197</v>
      </c>
    </row>
    <row r="3386" ht="11.25">
      <c r="J3386" s="15" t="s">
        <v>4198</v>
      </c>
    </row>
    <row r="3387" ht="11.25">
      <c r="J3387" s="15" t="s">
        <v>4199</v>
      </c>
    </row>
    <row r="3388" ht="11.25">
      <c r="J3388" s="15" t="s">
        <v>4200</v>
      </c>
    </row>
    <row r="3389" ht="11.25">
      <c r="J3389" s="15" t="s">
        <v>4201</v>
      </c>
    </row>
    <row r="3390" ht="11.25">
      <c r="J3390" s="15" t="s">
        <v>4202</v>
      </c>
    </row>
    <row r="3391" ht="11.25">
      <c r="J3391" s="15" t="s">
        <v>4203</v>
      </c>
    </row>
    <row r="3392" ht="11.25">
      <c r="J3392" s="15" t="s">
        <v>4204</v>
      </c>
    </row>
    <row r="3393" ht="11.25">
      <c r="J3393" s="15" t="s">
        <v>4205</v>
      </c>
    </row>
    <row r="3394" ht="11.25">
      <c r="J3394" s="15" t="s">
        <v>4206</v>
      </c>
    </row>
    <row r="3395" ht="11.25">
      <c r="J3395" s="15" t="s">
        <v>4207</v>
      </c>
    </row>
    <row r="3396" ht="11.25">
      <c r="J3396" s="15" t="s">
        <v>4208</v>
      </c>
    </row>
    <row r="3397" ht="11.25">
      <c r="J3397" s="15" t="s">
        <v>4209</v>
      </c>
    </row>
    <row r="3398" ht="11.25">
      <c r="J3398" s="15" t="s">
        <v>4210</v>
      </c>
    </row>
    <row r="3399" ht="11.25">
      <c r="J3399" s="15" t="s">
        <v>4211</v>
      </c>
    </row>
    <row r="3400" ht="11.25">
      <c r="J3400" s="15" t="s">
        <v>4212</v>
      </c>
    </row>
    <row r="3401" ht="11.25">
      <c r="J3401" s="15" t="s">
        <v>4213</v>
      </c>
    </row>
    <row r="3402" ht="11.25">
      <c r="J3402" s="15" t="s">
        <v>4214</v>
      </c>
    </row>
    <row r="3403" ht="11.25">
      <c r="J3403" s="15" t="s">
        <v>4215</v>
      </c>
    </row>
    <row r="3404" ht="11.25">
      <c r="J3404" s="15" t="s">
        <v>4216</v>
      </c>
    </row>
    <row r="3405" ht="11.25">
      <c r="J3405" s="15" t="s">
        <v>4217</v>
      </c>
    </row>
    <row r="3406" ht="11.25">
      <c r="J3406" s="15" t="s">
        <v>4218</v>
      </c>
    </row>
    <row r="3407" ht="11.25">
      <c r="J3407" s="15" t="s">
        <v>4219</v>
      </c>
    </row>
    <row r="3408" ht="11.25">
      <c r="J3408" s="15" t="s">
        <v>4220</v>
      </c>
    </row>
    <row r="3409" ht="11.25">
      <c r="J3409" s="15" t="s">
        <v>4221</v>
      </c>
    </row>
    <row r="3410" ht="11.25">
      <c r="J3410" s="15" t="s">
        <v>4222</v>
      </c>
    </row>
    <row r="3411" ht="11.25">
      <c r="J3411" s="15" t="s">
        <v>4223</v>
      </c>
    </row>
    <row r="3412" ht="11.25">
      <c r="J3412" s="15" t="s">
        <v>4224</v>
      </c>
    </row>
    <row r="3413" ht="11.25">
      <c r="J3413" s="15" t="s">
        <v>4225</v>
      </c>
    </row>
    <row r="3414" ht="11.25">
      <c r="J3414" s="15" t="s">
        <v>4226</v>
      </c>
    </row>
    <row r="3415" ht="11.25">
      <c r="J3415" s="15" t="s">
        <v>4227</v>
      </c>
    </row>
    <row r="3416" ht="11.25">
      <c r="J3416" s="15" t="s">
        <v>4228</v>
      </c>
    </row>
    <row r="3417" ht="11.25">
      <c r="J3417" s="15" t="s">
        <v>4229</v>
      </c>
    </row>
    <row r="3418" ht="11.25">
      <c r="J3418" s="15" t="s">
        <v>4230</v>
      </c>
    </row>
    <row r="3419" ht="11.25">
      <c r="J3419" s="15" t="s">
        <v>4231</v>
      </c>
    </row>
    <row r="3420" ht="11.25">
      <c r="J3420" s="15" t="s">
        <v>4232</v>
      </c>
    </row>
    <row r="3421" ht="11.25">
      <c r="J3421" s="15" t="s">
        <v>4233</v>
      </c>
    </row>
    <row r="3422" ht="11.25">
      <c r="J3422" s="15" t="s">
        <v>4234</v>
      </c>
    </row>
    <row r="3423" ht="11.25">
      <c r="J3423" s="15" t="s">
        <v>4235</v>
      </c>
    </row>
    <row r="3424" ht="11.25">
      <c r="J3424" s="15" t="s">
        <v>4236</v>
      </c>
    </row>
    <row r="3425" ht="11.25">
      <c r="J3425" s="15" t="s">
        <v>4237</v>
      </c>
    </row>
    <row r="3426" ht="11.25">
      <c r="J3426" s="15" t="s">
        <v>4238</v>
      </c>
    </row>
    <row r="3427" ht="11.25">
      <c r="J3427" s="15" t="s">
        <v>4239</v>
      </c>
    </row>
    <row r="3428" ht="11.25">
      <c r="J3428" s="15" t="s">
        <v>4240</v>
      </c>
    </row>
    <row r="3429" ht="11.25">
      <c r="J3429" s="15" t="s">
        <v>4241</v>
      </c>
    </row>
    <row r="3430" ht="11.25">
      <c r="J3430" s="15" t="s">
        <v>4242</v>
      </c>
    </row>
    <row r="3431" ht="11.25">
      <c r="J3431" s="15" t="s">
        <v>4243</v>
      </c>
    </row>
    <row r="3432" ht="11.25">
      <c r="J3432" s="15" t="s">
        <v>4244</v>
      </c>
    </row>
    <row r="3433" ht="11.25">
      <c r="J3433" s="15" t="s">
        <v>4245</v>
      </c>
    </row>
    <row r="3434" ht="11.25">
      <c r="J3434" s="15" t="s">
        <v>4246</v>
      </c>
    </row>
    <row r="3435" ht="11.25">
      <c r="J3435" s="15" t="s">
        <v>4247</v>
      </c>
    </row>
    <row r="3436" ht="11.25">
      <c r="J3436" s="15" t="s">
        <v>4248</v>
      </c>
    </row>
    <row r="3437" ht="11.25">
      <c r="J3437" s="15" t="s">
        <v>4249</v>
      </c>
    </row>
    <row r="3438" ht="11.25">
      <c r="J3438" s="15" t="s">
        <v>4250</v>
      </c>
    </row>
    <row r="3439" ht="11.25">
      <c r="J3439" s="15" t="s">
        <v>4251</v>
      </c>
    </row>
    <row r="3440" ht="11.25">
      <c r="J3440" s="15" t="s">
        <v>4252</v>
      </c>
    </row>
    <row r="3441" ht="11.25">
      <c r="J3441" s="15" t="s">
        <v>4253</v>
      </c>
    </row>
    <row r="3442" ht="11.25">
      <c r="J3442" s="15" t="s">
        <v>4254</v>
      </c>
    </row>
    <row r="3443" ht="11.25">
      <c r="J3443" s="15" t="s">
        <v>4255</v>
      </c>
    </row>
    <row r="3444" ht="11.25">
      <c r="J3444" s="15" t="s">
        <v>4256</v>
      </c>
    </row>
    <row r="3445" ht="11.25">
      <c r="J3445" s="15" t="s">
        <v>4257</v>
      </c>
    </row>
    <row r="3446" ht="11.25">
      <c r="J3446" s="15" t="s">
        <v>4258</v>
      </c>
    </row>
    <row r="3447" ht="11.25">
      <c r="J3447" s="15" t="s">
        <v>4259</v>
      </c>
    </row>
    <row r="3448" ht="11.25">
      <c r="J3448" s="15" t="s">
        <v>4260</v>
      </c>
    </row>
    <row r="3449" ht="11.25">
      <c r="J3449" s="15" t="s">
        <v>4261</v>
      </c>
    </row>
    <row r="3450" ht="11.25">
      <c r="J3450" s="15" t="s">
        <v>4262</v>
      </c>
    </row>
    <row r="3451" ht="11.25">
      <c r="J3451" s="15" t="s">
        <v>4263</v>
      </c>
    </row>
    <row r="3452" ht="11.25">
      <c r="J3452" s="15" t="s">
        <v>4264</v>
      </c>
    </row>
    <row r="3453" ht="11.25">
      <c r="J3453" s="15" t="s">
        <v>4265</v>
      </c>
    </row>
    <row r="3454" ht="11.25">
      <c r="J3454" s="15" t="s">
        <v>4266</v>
      </c>
    </row>
    <row r="3455" ht="11.25">
      <c r="J3455" s="15" t="s">
        <v>4267</v>
      </c>
    </row>
    <row r="3456" ht="11.25">
      <c r="J3456" s="15" t="s">
        <v>4268</v>
      </c>
    </row>
    <row r="3457" ht="11.25">
      <c r="J3457" s="15" t="s">
        <v>4269</v>
      </c>
    </row>
    <row r="3458" ht="11.25">
      <c r="J3458" s="15" t="s">
        <v>4270</v>
      </c>
    </row>
    <row r="3459" ht="11.25">
      <c r="J3459" s="15" t="s">
        <v>4271</v>
      </c>
    </row>
    <row r="3460" ht="11.25">
      <c r="J3460" s="15" t="s">
        <v>4272</v>
      </c>
    </row>
    <row r="3461" ht="11.25">
      <c r="J3461" s="15" t="s">
        <v>4273</v>
      </c>
    </row>
    <row r="3462" ht="11.25">
      <c r="J3462" s="15" t="s">
        <v>4274</v>
      </c>
    </row>
    <row r="3463" ht="11.25">
      <c r="J3463" s="15" t="s">
        <v>4275</v>
      </c>
    </row>
    <row r="3464" ht="11.25">
      <c r="J3464" s="15" t="s">
        <v>4276</v>
      </c>
    </row>
    <row r="3465" ht="11.25">
      <c r="J3465" s="15" t="s">
        <v>4277</v>
      </c>
    </row>
    <row r="3466" ht="11.25">
      <c r="J3466" s="15" t="s">
        <v>4278</v>
      </c>
    </row>
    <row r="3467" ht="11.25">
      <c r="J3467" s="15" t="s">
        <v>4279</v>
      </c>
    </row>
    <row r="3468" ht="11.25">
      <c r="J3468" s="15" t="s">
        <v>4280</v>
      </c>
    </row>
    <row r="3469" ht="11.25">
      <c r="J3469" s="15" t="s">
        <v>4281</v>
      </c>
    </row>
    <row r="3470" ht="11.25">
      <c r="J3470" s="15" t="s">
        <v>4282</v>
      </c>
    </row>
    <row r="3471" ht="11.25">
      <c r="J3471" s="15" t="s">
        <v>4283</v>
      </c>
    </row>
    <row r="3472" ht="11.25">
      <c r="J3472" s="15" t="s">
        <v>4284</v>
      </c>
    </row>
    <row r="3473" ht="11.25">
      <c r="J3473" s="15" t="s">
        <v>4285</v>
      </c>
    </row>
    <row r="3474" ht="11.25">
      <c r="J3474" s="15" t="s">
        <v>4286</v>
      </c>
    </row>
    <row r="3475" ht="11.25">
      <c r="J3475" s="15" t="s">
        <v>4287</v>
      </c>
    </row>
    <row r="3476" ht="11.25">
      <c r="J3476" s="15" t="s">
        <v>4288</v>
      </c>
    </row>
    <row r="3477" ht="11.25">
      <c r="J3477" s="15" t="s">
        <v>4289</v>
      </c>
    </row>
    <row r="3478" ht="11.25">
      <c r="J3478" s="15" t="s">
        <v>4290</v>
      </c>
    </row>
    <row r="3479" ht="11.25">
      <c r="J3479" s="15" t="s">
        <v>4291</v>
      </c>
    </row>
    <row r="3480" ht="11.25">
      <c r="J3480" s="15" t="s">
        <v>4292</v>
      </c>
    </row>
    <row r="3481" ht="11.25">
      <c r="J3481" s="15" t="s">
        <v>4293</v>
      </c>
    </row>
    <row r="3482" ht="11.25">
      <c r="J3482" s="15" t="s">
        <v>4294</v>
      </c>
    </row>
    <row r="3483" ht="11.25">
      <c r="J3483" s="15" t="s">
        <v>4295</v>
      </c>
    </row>
    <row r="3484" ht="11.25">
      <c r="J3484" s="15" t="s">
        <v>4296</v>
      </c>
    </row>
    <row r="3485" ht="11.25">
      <c r="J3485" s="15" t="s">
        <v>4297</v>
      </c>
    </row>
    <row r="3486" ht="11.25">
      <c r="J3486" s="15" t="s">
        <v>4298</v>
      </c>
    </row>
    <row r="3487" ht="11.25">
      <c r="J3487" s="15" t="s">
        <v>4299</v>
      </c>
    </row>
    <row r="3488" ht="11.25">
      <c r="J3488" s="15" t="s">
        <v>4300</v>
      </c>
    </row>
    <row r="3489" ht="11.25">
      <c r="J3489" s="15" t="s">
        <v>4301</v>
      </c>
    </row>
    <row r="3490" ht="11.25">
      <c r="J3490" s="15" t="s">
        <v>4302</v>
      </c>
    </row>
    <row r="3491" ht="11.25">
      <c r="J3491" s="15" t="s">
        <v>4303</v>
      </c>
    </row>
    <row r="3492" ht="11.25">
      <c r="J3492" s="15" t="s">
        <v>4304</v>
      </c>
    </row>
    <row r="3493" ht="11.25">
      <c r="J3493" s="15" t="s">
        <v>4305</v>
      </c>
    </row>
    <row r="3494" ht="11.25">
      <c r="J3494" s="15" t="s">
        <v>4306</v>
      </c>
    </row>
    <row r="3495" ht="11.25">
      <c r="J3495" s="15" t="s">
        <v>4307</v>
      </c>
    </row>
    <row r="3496" ht="11.25">
      <c r="J3496" s="15" t="s">
        <v>4308</v>
      </c>
    </row>
    <row r="3497" ht="11.25">
      <c r="J3497" s="15" t="s">
        <v>4309</v>
      </c>
    </row>
    <row r="3498" ht="11.25">
      <c r="J3498" s="15" t="s">
        <v>4310</v>
      </c>
    </row>
    <row r="3499" ht="11.25">
      <c r="J3499" s="15" t="s">
        <v>4311</v>
      </c>
    </row>
    <row r="3500" ht="11.25">
      <c r="J3500" s="15" t="s">
        <v>4312</v>
      </c>
    </row>
    <row r="3501" ht="11.25">
      <c r="J3501" s="15" t="s">
        <v>4313</v>
      </c>
    </row>
    <row r="3502" ht="11.25">
      <c r="J3502" s="15" t="s">
        <v>4314</v>
      </c>
    </row>
    <row r="3503" ht="11.25">
      <c r="J3503" s="15" t="s">
        <v>4315</v>
      </c>
    </row>
    <row r="3504" ht="11.25">
      <c r="J3504" s="15" t="s">
        <v>4316</v>
      </c>
    </row>
    <row r="3505" ht="11.25">
      <c r="J3505" s="15" t="s">
        <v>4317</v>
      </c>
    </row>
    <row r="3506" ht="11.25">
      <c r="J3506" s="15" t="s">
        <v>4318</v>
      </c>
    </row>
    <row r="3507" ht="11.25">
      <c r="J3507" s="15" t="s">
        <v>4319</v>
      </c>
    </row>
    <row r="3508" ht="11.25">
      <c r="J3508" s="15" t="s">
        <v>4320</v>
      </c>
    </row>
    <row r="3509" ht="11.25">
      <c r="J3509" s="15" t="s">
        <v>4321</v>
      </c>
    </row>
    <row r="3510" ht="11.25">
      <c r="J3510" s="15" t="s">
        <v>4322</v>
      </c>
    </row>
    <row r="3511" ht="11.25">
      <c r="J3511" s="15" t="s">
        <v>4323</v>
      </c>
    </row>
    <row r="3512" ht="11.25">
      <c r="J3512" s="15" t="s">
        <v>4324</v>
      </c>
    </row>
    <row r="3513" ht="11.25">
      <c r="J3513" s="15" t="s">
        <v>4325</v>
      </c>
    </row>
    <row r="3514" ht="11.25">
      <c r="J3514" s="15" t="s">
        <v>4326</v>
      </c>
    </row>
    <row r="3515" ht="11.25">
      <c r="J3515" s="15" t="s">
        <v>4327</v>
      </c>
    </row>
    <row r="3516" ht="11.25">
      <c r="J3516" s="15" t="s">
        <v>4328</v>
      </c>
    </row>
    <row r="3517" ht="11.25">
      <c r="J3517" s="15" t="s">
        <v>4329</v>
      </c>
    </row>
    <row r="3518" ht="11.25">
      <c r="J3518" s="15" t="s">
        <v>4330</v>
      </c>
    </row>
    <row r="3519" ht="11.25">
      <c r="J3519" s="15" t="s">
        <v>4331</v>
      </c>
    </row>
    <row r="3520" ht="11.25">
      <c r="J3520" s="15" t="s">
        <v>4332</v>
      </c>
    </row>
    <row r="3521" ht="11.25">
      <c r="J3521" s="15" t="s">
        <v>4333</v>
      </c>
    </row>
    <row r="3522" ht="11.25">
      <c r="J3522" s="15" t="s">
        <v>4334</v>
      </c>
    </row>
    <row r="3523" ht="11.25">
      <c r="J3523" s="15" t="s">
        <v>4335</v>
      </c>
    </row>
    <row r="3524" ht="11.25">
      <c r="J3524" s="15" t="s">
        <v>4336</v>
      </c>
    </row>
    <row r="3525" ht="11.25">
      <c r="J3525" s="15" t="s">
        <v>4337</v>
      </c>
    </row>
    <row r="3526" ht="11.25">
      <c r="J3526" s="15" t="s">
        <v>4338</v>
      </c>
    </row>
    <row r="3527" ht="11.25">
      <c r="J3527" s="15" t="s">
        <v>4339</v>
      </c>
    </row>
    <row r="3528" ht="11.25">
      <c r="J3528" s="15" t="s">
        <v>4340</v>
      </c>
    </row>
    <row r="3529" ht="11.25">
      <c r="J3529" s="15" t="s">
        <v>4341</v>
      </c>
    </row>
    <row r="3530" ht="11.25">
      <c r="J3530" s="15" t="s">
        <v>4342</v>
      </c>
    </row>
    <row r="3531" ht="11.25">
      <c r="J3531" s="15" t="s">
        <v>4343</v>
      </c>
    </row>
    <row r="3532" ht="11.25">
      <c r="J3532" s="15" t="s">
        <v>4344</v>
      </c>
    </row>
    <row r="3533" ht="11.25">
      <c r="J3533" s="15" t="s">
        <v>4345</v>
      </c>
    </row>
    <row r="3534" ht="11.25">
      <c r="J3534" s="15" t="s">
        <v>4346</v>
      </c>
    </row>
    <row r="3535" ht="11.25">
      <c r="J3535" s="15" t="s">
        <v>4347</v>
      </c>
    </row>
    <row r="3536" ht="11.25">
      <c r="J3536" s="15" t="s">
        <v>4348</v>
      </c>
    </row>
    <row r="3537" ht="11.25">
      <c r="J3537" s="15" t="s">
        <v>4349</v>
      </c>
    </row>
    <row r="3538" ht="11.25">
      <c r="J3538" s="15" t="s">
        <v>4350</v>
      </c>
    </row>
    <row r="3539" ht="11.25">
      <c r="J3539" s="15" t="s">
        <v>4351</v>
      </c>
    </row>
    <row r="3540" ht="11.25">
      <c r="J3540" s="15" t="s">
        <v>4352</v>
      </c>
    </row>
    <row r="3541" ht="11.25">
      <c r="J3541" s="15" t="s">
        <v>4353</v>
      </c>
    </row>
    <row r="3542" ht="11.25">
      <c r="J3542" s="15" t="s">
        <v>4354</v>
      </c>
    </row>
    <row r="3543" ht="11.25">
      <c r="J3543" s="15" t="s">
        <v>4355</v>
      </c>
    </row>
    <row r="3544" ht="11.25">
      <c r="J3544" s="15" t="s">
        <v>4356</v>
      </c>
    </row>
    <row r="3545" ht="11.25">
      <c r="J3545" s="15" t="s">
        <v>4357</v>
      </c>
    </row>
    <row r="3546" ht="11.25">
      <c r="J3546" s="15" t="s">
        <v>4358</v>
      </c>
    </row>
    <row r="3547" ht="11.25">
      <c r="J3547" s="15" t="s">
        <v>4359</v>
      </c>
    </row>
    <row r="3548" ht="11.25">
      <c r="J3548" s="15" t="s">
        <v>4360</v>
      </c>
    </row>
    <row r="3549" ht="11.25">
      <c r="J3549" s="15" t="s">
        <v>4361</v>
      </c>
    </row>
    <row r="3550" ht="11.25">
      <c r="J3550" s="15" t="s">
        <v>4362</v>
      </c>
    </row>
    <row r="3551" ht="11.25">
      <c r="J3551" s="15" t="s">
        <v>4363</v>
      </c>
    </row>
    <row r="3552" ht="11.25">
      <c r="J3552" s="15" t="s">
        <v>4364</v>
      </c>
    </row>
    <row r="3553" ht="11.25">
      <c r="J3553" s="15" t="s">
        <v>4365</v>
      </c>
    </row>
    <row r="3554" ht="11.25">
      <c r="J3554" s="15" t="s">
        <v>4366</v>
      </c>
    </row>
    <row r="3555" ht="11.25">
      <c r="J3555" s="15" t="s">
        <v>4367</v>
      </c>
    </row>
    <row r="3556" ht="11.25">
      <c r="J3556" s="15" t="s">
        <v>4368</v>
      </c>
    </row>
    <row r="3557" ht="11.25">
      <c r="J3557" s="15" t="s">
        <v>4369</v>
      </c>
    </row>
    <row r="3558" ht="11.25">
      <c r="J3558" s="15" t="s">
        <v>4370</v>
      </c>
    </row>
    <row r="3559" ht="11.25">
      <c r="J3559" s="15" t="s">
        <v>4371</v>
      </c>
    </row>
    <row r="3560" ht="11.25">
      <c r="J3560" s="15" t="s">
        <v>4372</v>
      </c>
    </row>
    <row r="3561" ht="11.25">
      <c r="J3561" s="15" t="s">
        <v>4373</v>
      </c>
    </row>
    <row r="3562" ht="11.25">
      <c r="J3562" s="15" t="s">
        <v>4374</v>
      </c>
    </row>
    <row r="3563" ht="11.25">
      <c r="J3563" s="15" t="s">
        <v>4375</v>
      </c>
    </row>
    <row r="3564" ht="11.25">
      <c r="J3564" s="15" t="s">
        <v>4376</v>
      </c>
    </row>
    <row r="3565" ht="11.25">
      <c r="J3565" s="15" t="s">
        <v>4377</v>
      </c>
    </row>
    <row r="3566" ht="11.25">
      <c r="J3566" s="15" t="s">
        <v>4378</v>
      </c>
    </row>
    <row r="3567" ht="11.25">
      <c r="J3567" s="15" t="s">
        <v>4379</v>
      </c>
    </row>
    <row r="3568" ht="11.25">
      <c r="J3568" s="15" t="s">
        <v>4380</v>
      </c>
    </row>
    <row r="3569" ht="11.25">
      <c r="J3569" s="15" t="s">
        <v>4381</v>
      </c>
    </row>
    <row r="3570" ht="11.25">
      <c r="J3570" s="15" t="s">
        <v>4382</v>
      </c>
    </row>
    <row r="3571" ht="11.25">
      <c r="J3571" s="15" t="s">
        <v>4383</v>
      </c>
    </row>
    <row r="3572" ht="11.25">
      <c r="J3572" s="15" t="s">
        <v>4384</v>
      </c>
    </row>
    <row r="3573" ht="11.25">
      <c r="J3573" s="15" t="s">
        <v>4385</v>
      </c>
    </row>
    <row r="3574" ht="11.25">
      <c r="J3574" s="15" t="s">
        <v>4386</v>
      </c>
    </row>
    <row r="3575" ht="11.25">
      <c r="J3575" s="15" t="s">
        <v>4387</v>
      </c>
    </row>
    <row r="3576" ht="11.25">
      <c r="J3576" s="15" t="s">
        <v>4388</v>
      </c>
    </row>
    <row r="3577" ht="11.25">
      <c r="J3577" s="15" t="s">
        <v>4389</v>
      </c>
    </row>
    <row r="3578" ht="11.25">
      <c r="J3578" s="15" t="s">
        <v>4390</v>
      </c>
    </row>
    <row r="3579" ht="11.25">
      <c r="J3579" s="15" t="s">
        <v>4391</v>
      </c>
    </row>
    <row r="3580" ht="11.25">
      <c r="J3580" s="15" t="s">
        <v>4392</v>
      </c>
    </row>
    <row r="3581" ht="11.25">
      <c r="J3581" s="15" t="s">
        <v>4393</v>
      </c>
    </row>
    <row r="3582" ht="11.25">
      <c r="J3582" s="15" t="s">
        <v>4394</v>
      </c>
    </row>
    <row r="3583" ht="11.25">
      <c r="J3583" s="15" t="s">
        <v>4395</v>
      </c>
    </row>
    <row r="3584" ht="11.25">
      <c r="J3584" s="15" t="s">
        <v>4396</v>
      </c>
    </row>
    <row r="3585" ht="11.25">
      <c r="J3585" s="15" t="s">
        <v>4397</v>
      </c>
    </row>
    <row r="3586" ht="11.25">
      <c r="J3586" s="15" t="s">
        <v>4398</v>
      </c>
    </row>
    <row r="3587" ht="11.25">
      <c r="J3587" s="15" t="s">
        <v>4399</v>
      </c>
    </row>
    <row r="3588" ht="11.25">
      <c r="J3588" s="15" t="s">
        <v>4400</v>
      </c>
    </row>
    <row r="3589" ht="11.25">
      <c r="J3589" s="15" t="s">
        <v>4401</v>
      </c>
    </row>
    <row r="3590" ht="11.25">
      <c r="J3590" s="15" t="s">
        <v>4402</v>
      </c>
    </row>
    <row r="3591" ht="11.25">
      <c r="J3591" s="15" t="s">
        <v>4403</v>
      </c>
    </row>
    <row r="3592" ht="11.25">
      <c r="J3592" s="15" t="s">
        <v>4404</v>
      </c>
    </row>
    <row r="3593" ht="11.25">
      <c r="J3593" s="15" t="s">
        <v>4405</v>
      </c>
    </row>
    <row r="3594" ht="11.25">
      <c r="J3594" s="15" t="s">
        <v>4406</v>
      </c>
    </row>
    <row r="3595" ht="11.25">
      <c r="J3595" s="15" t="s">
        <v>4407</v>
      </c>
    </row>
    <row r="3596" ht="11.25">
      <c r="J3596" s="15" t="s">
        <v>4408</v>
      </c>
    </row>
    <row r="3597" ht="11.25">
      <c r="J3597" s="15" t="s">
        <v>4409</v>
      </c>
    </row>
    <row r="3598" ht="11.25">
      <c r="J3598" s="15" t="s">
        <v>4410</v>
      </c>
    </row>
    <row r="3599" ht="11.25">
      <c r="J3599" s="15" t="s">
        <v>4411</v>
      </c>
    </row>
    <row r="3600" ht="11.25">
      <c r="J3600" s="15" t="s">
        <v>4412</v>
      </c>
    </row>
    <row r="3601" ht="11.25">
      <c r="J3601" s="15" t="s">
        <v>4413</v>
      </c>
    </row>
    <row r="3602" ht="11.25">
      <c r="J3602" s="15" t="s">
        <v>4414</v>
      </c>
    </row>
    <row r="3603" ht="11.25">
      <c r="J3603" s="15" t="s">
        <v>4415</v>
      </c>
    </row>
    <row r="3604" ht="11.25">
      <c r="J3604" s="15" t="s">
        <v>4416</v>
      </c>
    </row>
    <row r="3605" ht="11.25">
      <c r="J3605" s="15" t="s">
        <v>4417</v>
      </c>
    </row>
    <row r="3606" ht="11.25">
      <c r="J3606" s="15" t="s">
        <v>4418</v>
      </c>
    </row>
    <row r="3607" ht="11.25">
      <c r="J3607" s="15" t="s">
        <v>4419</v>
      </c>
    </row>
    <row r="3608" ht="11.25">
      <c r="J3608" s="15" t="s">
        <v>4420</v>
      </c>
    </row>
    <row r="3609" ht="11.25">
      <c r="J3609" s="15" t="s">
        <v>4421</v>
      </c>
    </row>
    <row r="3610" ht="11.25">
      <c r="J3610" s="15" t="s">
        <v>4422</v>
      </c>
    </row>
    <row r="3611" ht="11.25">
      <c r="J3611" s="15" t="s">
        <v>4423</v>
      </c>
    </row>
    <row r="3612" ht="11.25">
      <c r="J3612" s="15" t="s">
        <v>4424</v>
      </c>
    </row>
    <row r="3613" ht="11.25">
      <c r="J3613" s="15" t="s">
        <v>4425</v>
      </c>
    </row>
    <row r="3614" ht="11.25">
      <c r="J3614" s="15" t="s">
        <v>4426</v>
      </c>
    </row>
    <row r="3615" ht="11.25">
      <c r="J3615" s="15" t="s">
        <v>4427</v>
      </c>
    </row>
    <row r="3616" ht="11.25">
      <c r="J3616" s="15" t="s">
        <v>4428</v>
      </c>
    </row>
    <row r="3617" ht="11.25">
      <c r="J3617" s="15" t="s">
        <v>4429</v>
      </c>
    </row>
    <row r="3618" ht="11.25">
      <c r="J3618" s="15" t="s">
        <v>4430</v>
      </c>
    </row>
    <row r="3619" ht="11.25">
      <c r="J3619" s="15" t="s">
        <v>4431</v>
      </c>
    </row>
    <row r="3620" ht="11.25">
      <c r="J3620" s="15" t="s">
        <v>4432</v>
      </c>
    </row>
    <row r="3621" ht="11.25">
      <c r="J3621" s="15" t="s">
        <v>4433</v>
      </c>
    </row>
    <row r="3622" ht="11.25">
      <c r="J3622" s="15" t="s">
        <v>4434</v>
      </c>
    </row>
    <row r="3623" ht="11.25">
      <c r="J3623" s="15" t="s">
        <v>4435</v>
      </c>
    </row>
    <row r="3624" ht="11.25">
      <c r="J3624" s="15" t="s">
        <v>4436</v>
      </c>
    </row>
    <row r="3625" ht="11.25">
      <c r="J3625" s="15" t="s">
        <v>4437</v>
      </c>
    </row>
    <row r="3626" ht="11.25">
      <c r="J3626" s="15" t="s">
        <v>4438</v>
      </c>
    </row>
    <row r="3627" ht="11.25">
      <c r="J3627" s="15" t="s">
        <v>4439</v>
      </c>
    </row>
    <row r="3628" ht="11.25">
      <c r="J3628" s="15" t="s">
        <v>4440</v>
      </c>
    </row>
    <row r="3629" ht="11.25">
      <c r="J3629" s="15" t="s">
        <v>4441</v>
      </c>
    </row>
    <row r="3630" ht="11.25">
      <c r="J3630" s="15" t="s">
        <v>4442</v>
      </c>
    </row>
    <row r="3631" ht="11.25">
      <c r="J3631" s="15" t="s">
        <v>4443</v>
      </c>
    </row>
    <row r="3632" ht="11.25">
      <c r="J3632" s="15" t="s">
        <v>4444</v>
      </c>
    </row>
    <row r="3633" ht="11.25">
      <c r="J3633" s="15" t="s">
        <v>4445</v>
      </c>
    </row>
    <row r="3634" ht="11.25">
      <c r="J3634" s="15" t="s">
        <v>4446</v>
      </c>
    </row>
    <row r="3635" ht="11.25">
      <c r="J3635" s="15" t="s">
        <v>4447</v>
      </c>
    </row>
    <row r="3636" ht="11.25">
      <c r="J3636" s="15" t="s">
        <v>4448</v>
      </c>
    </row>
    <row r="3637" ht="11.25">
      <c r="J3637" s="15" t="s">
        <v>4449</v>
      </c>
    </row>
    <row r="3638" ht="11.25">
      <c r="J3638" s="15" t="s">
        <v>4450</v>
      </c>
    </row>
    <row r="3639" ht="11.25">
      <c r="J3639" s="15" t="s">
        <v>4451</v>
      </c>
    </row>
    <row r="3640" ht="11.25">
      <c r="J3640" s="15" t="s">
        <v>4452</v>
      </c>
    </row>
    <row r="3641" ht="11.25">
      <c r="J3641" s="15" t="s">
        <v>4453</v>
      </c>
    </row>
    <row r="3642" ht="11.25">
      <c r="J3642" s="15" t="s">
        <v>4454</v>
      </c>
    </row>
    <row r="3643" ht="11.25">
      <c r="J3643" s="15" t="s">
        <v>4455</v>
      </c>
    </row>
    <row r="3644" ht="11.25">
      <c r="J3644" s="15" t="s">
        <v>4456</v>
      </c>
    </row>
    <row r="3645" ht="11.25">
      <c r="J3645" s="15" t="s">
        <v>4457</v>
      </c>
    </row>
    <row r="3646" ht="11.25">
      <c r="J3646" s="15" t="s">
        <v>4458</v>
      </c>
    </row>
    <row r="3647" ht="11.25">
      <c r="J3647" s="15" t="s">
        <v>4459</v>
      </c>
    </row>
    <row r="3648" ht="11.25">
      <c r="J3648" s="15" t="s">
        <v>4460</v>
      </c>
    </row>
    <row r="3649" ht="11.25">
      <c r="J3649" s="15" t="s">
        <v>4461</v>
      </c>
    </row>
    <row r="3650" ht="11.25">
      <c r="J3650" s="15" t="s">
        <v>4462</v>
      </c>
    </row>
    <row r="3651" ht="11.25">
      <c r="J3651" s="15" t="s">
        <v>4463</v>
      </c>
    </row>
    <row r="3652" ht="11.25">
      <c r="J3652" s="15" t="s">
        <v>4464</v>
      </c>
    </row>
    <row r="3653" ht="11.25">
      <c r="J3653" s="15" t="s">
        <v>4465</v>
      </c>
    </row>
    <row r="3654" ht="11.25">
      <c r="J3654" s="15" t="s">
        <v>4466</v>
      </c>
    </row>
    <row r="3655" ht="11.25">
      <c r="J3655" s="15" t="s">
        <v>4467</v>
      </c>
    </row>
    <row r="3656" ht="11.25">
      <c r="J3656" s="15" t="s">
        <v>4468</v>
      </c>
    </row>
    <row r="3657" ht="11.25">
      <c r="J3657" s="15" t="s">
        <v>4469</v>
      </c>
    </row>
    <row r="3658" ht="11.25">
      <c r="J3658" s="15" t="s">
        <v>4470</v>
      </c>
    </row>
    <row r="3659" ht="11.25">
      <c r="J3659" s="15" t="s">
        <v>4471</v>
      </c>
    </row>
    <row r="3660" ht="11.25">
      <c r="J3660" s="15" t="s">
        <v>4472</v>
      </c>
    </row>
    <row r="3661" ht="11.25">
      <c r="J3661" s="15" t="s">
        <v>4473</v>
      </c>
    </row>
    <row r="3662" ht="11.25">
      <c r="J3662" s="15" t="s">
        <v>4474</v>
      </c>
    </row>
    <row r="3663" ht="11.25">
      <c r="J3663" s="15" t="s">
        <v>4475</v>
      </c>
    </row>
    <row r="3664" ht="11.25">
      <c r="J3664" s="15" t="s">
        <v>4476</v>
      </c>
    </row>
    <row r="3665" ht="11.25">
      <c r="J3665" s="15" t="s">
        <v>4477</v>
      </c>
    </row>
    <row r="3666" ht="11.25">
      <c r="J3666" s="15" t="s">
        <v>4478</v>
      </c>
    </row>
    <row r="3667" ht="11.25">
      <c r="J3667" s="15" t="s">
        <v>4479</v>
      </c>
    </row>
    <row r="3668" ht="11.25">
      <c r="J3668" s="15" t="s">
        <v>4480</v>
      </c>
    </row>
    <row r="3669" ht="11.25">
      <c r="J3669" s="15" t="s">
        <v>4481</v>
      </c>
    </row>
    <row r="3670" ht="11.25">
      <c r="J3670" s="15" t="s">
        <v>4482</v>
      </c>
    </row>
    <row r="3671" ht="11.25">
      <c r="J3671" s="15" t="s">
        <v>4483</v>
      </c>
    </row>
    <row r="3672" ht="11.25">
      <c r="J3672" s="15" t="s">
        <v>4484</v>
      </c>
    </row>
    <row r="3673" ht="11.25">
      <c r="J3673" s="15" t="s">
        <v>4485</v>
      </c>
    </row>
    <row r="3674" ht="11.25">
      <c r="J3674" s="15" t="s">
        <v>4486</v>
      </c>
    </row>
    <row r="3675" ht="11.25">
      <c r="J3675" s="15" t="s">
        <v>4487</v>
      </c>
    </row>
    <row r="3676" ht="11.25">
      <c r="J3676" s="15" t="s">
        <v>4488</v>
      </c>
    </row>
    <row r="3677" ht="11.25">
      <c r="J3677" s="15" t="s">
        <v>4489</v>
      </c>
    </row>
    <row r="3678" ht="11.25">
      <c r="J3678" s="15" t="s">
        <v>4490</v>
      </c>
    </row>
    <row r="3679" ht="11.25">
      <c r="J3679" s="15" t="s">
        <v>4491</v>
      </c>
    </row>
    <row r="3680" ht="11.25">
      <c r="J3680" s="15" t="s">
        <v>4492</v>
      </c>
    </row>
    <row r="3681" ht="11.25">
      <c r="J3681" s="15" t="s">
        <v>4493</v>
      </c>
    </row>
    <row r="3682" ht="11.25">
      <c r="J3682" s="15" t="s">
        <v>4494</v>
      </c>
    </row>
    <row r="3683" ht="11.25">
      <c r="J3683" s="15" t="s">
        <v>4495</v>
      </c>
    </row>
    <row r="3684" ht="11.25">
      <c r="J3684" s="15" t="s">
        <v>4496</v>
      </c>
    </row>
    <row r="3685" ht="11.25">
      <c r="J3685" s="15" t="s">
        <v>4497</v>
      </c>
    </row>
    <row r="3686" ht="11.25">
      <c r="J3686" s="15" t="s">
        <v>4498</v>
      </c>
    </row>
    <row r="3687" ht="11.25">
      <c r="J3687" s="15" t="s">
        <v>4499</v>
      </c>
    </row>
    <row r="3688" ht="11.25">
      <c r="J3688" s="15" t="s">
        <v>4500</v>
      </c>
    </row>
    <row r="3689" ht="11.25">
      <c r="J3689" s="15" t="s">
        <v>4501</v>
      </c>
    </row>
    <row r="3690" ht="11.25">
      <c r="J3690" s="15" t="s">
        <v>4502</v>
      </c>
    </row>
    <row r="3691" ht="11.25">
      <c r="J3691" s="15" t="s">
        <v>4503</v>
      </c>
    </row>
    <row r="3692" ht="11.25">
      <c r="J3692" s="15" t="s">
        <v>4504</v>
      </c>
    </row>
    <row r="3693" ht="11.25">
      <c r="J3693" s="15" t="s">
        <v>4505</v>
      </c>
    </row>
    <row r="3694" ht="11.25">
      <c r="J3694" s="15" t="s">
        <v>4506</v>
      </c>
    </row>
    <row r="3695" ht="11.25">
      <c r="J3695" s="15" t="s">
        <v>4507</v>
      </c>
    </row>
    <row r="3696" ht="11.25">
      <c r="J3696" s="15" t="s">
        <v>4508</v>
      </c>
    </row>
    <row r="3697" ht="11.25">
      <c r="J3697" s="15" t="s">
        <v>4509</v>
      </c>
    </row>
    <row r="3698" ht="11.25">
      <c r="J3698" s="15" t="s">
        <v>4510</v>
      </c>
    </row>
    <row r="3699" ht="11.25">
      <c r="J3699" s="15" t="s">
        <v>4511</v>
      </c>
    </row>
    <row r="3700" ht="11.25">
      <c r="J3700" s="15" t="s">
        <v>4512</v>
      </c>
    </row>
    <row r="3701" ht="11.25">
      <c r="J3701" s="15" t="s">
        <v>4513</v>
      </c>
    </row>
    <row r="3702" ht="11.25">
      <c r="J3702" s="15" t="s">
        <v>4514</v>
      </c>
    </row>
    <row r="3703" ht="11.25">
      <c r="J3703" s="15" t="s">
        <v>4515</v>
      </c>
    </row>
    <row r="3704" ht="11.25">
      <c r="J3704" s="15" t="s">
        <v>4516</v>
      </c>
    </row>
    <row r="3705" ht="11.25">
      <c r="J3705" s="15" t="s">
        <v>4517</v>
      </c>
    </row>
    <row r="3706" ht="11.25">
      <c r="J3706" s="15" t="s">
        <v>4518</v>
      </c>
    </row>
    <row r="3707" ht="11.25">
      <c r="J3707" s="15" t="s">
        <v>4519</v>
      </c>
    </row>
    <row r="3708" ht="11.25">
      <c r="J3708" s="15" t="s">
        <v>4520</v>
      </c>
    </row>
    <row r="3709" ht="11.25">
      <c r="J3709" s="15" t="s">
        <v>4521</v>
      </c>
    </row>
    <row r="3710" ht="11.25">
      <c r="J3710" s="15" t="s">
        <v>4522</v>
      </c>
    </row>
    <row r="3711" ht="11.25">
      <c r="J3711" s="15" t="s">
        <v>4523</v>
      </c>
    </row>
    <row r="3712" ht="11.25">
      <c r="J3712" s="15" t="s">
        <v>4524</v>
      </c>
    </row>
    <row r="3713" ht="11.25">
      <c r="J3713" s="15" t="s">
        <v>4525</v>
      </c>
    </row>
    <row r="3714" ht="11.25">
      <c r="J3714" s="15" t="s">
        <v>4526</v>
      </c>
    </row>
    <row r="3715" ht="11.25">
      <c r="J3715" s="15" t="s">
        <v>4527</v>
      </c>
    </row>
    <row r="3716" ht="11.25">
      <c r="J3716" s="15" t="s">
        <v>4528</v>
      </c>
    </row>
    <row r="3717" ht="11.25">
      <c r="J3717" s="15" t="s">
        <v>4529</v>
      </c>
    </row>
    <row r="3718" ht="11.25">
      <c r="J3718" s="15" t="s">
        <v>4530</v>
      </c>
    </row>
    <row r="3719" ht="11.25">
      <c r="J3719" s="15" t="s">
        <v>4531</v>
      </c>
    </row>
    <row r="3720" ht="11.25">
      <c r="J3720" s="15" t="s">
        <v>4532</v>
      </c>
    </row>
    <row r="3721" ht="11.25">
      <c r="J3721" s="15" t="s">
        <v>4533</v>
      </c>
    </row>
    <row r="3722" ht="11.25">
      <c r="J3722" s="15" t="s">
        <v>4534</v>
      </c>
    </row>
    <row r="3723" ht="11.25">
      <c r="J3723" s="15" t="s">
        <v>4535</v>
      </c>
    </row>
    <row r="3724" ht="11.25">
      <c r="J3724" s="15" t="s">
        <v>4536</v>
      </c>
    </row>
    <row r="3725" ht="11.25">
      <c r="J3725" s="15" t="s">
        <v>4537</v>
      </c>
    </row>
    <row r="3726" ht="11.25">
      <c r="J3726" s="15" t="s">
        <v>4538</v>
      </c>
    </row>
    <row r="3727" ht="11.25">
      <c r="J3727" s="15" t="s">
        <v>4539</v>
      </c>
    </row>
    <row r="3728" ht="11.25">
      <c r="J3728" s="15" t="s">
        <v>4540</v>
      </c>
    </row>
    <row r="3729" ht="11.25">
      <c r="J3729" s="15" t="s">
        <v>4541</v>
      </c>
    </row>
    <row r="3730" ht="11.25">
      <c r="J3730" s="15" t="s">
        <v>4542</v>
      </c>
    </row>
    <row r="3731" ht="11.25">
      <c r="J3731" s="15" t="s">
        <v>4543</v>
      </c>
    </row>
    <row r="3732" ht="11.25">
      <c r="J3732" s="15" t="s">
        <v>4544</v>
      </c>
    </row>
    <row r="3733" ht="11.25">
      <c r="J3733" s="15" t="s">
        <v>4545</v>
      </c>
    </row>
    <row r="3734" ht="11.25">
      <c r="J3734" s="15" t="s">
        <v>4546</v>
      </c>
    </row>
    <row r="3735" ht="11.25">
      <c r="J3735" s="15" t="s">
        <v>4547</v>
      </c>
    </row>
    <row r="3736" ht="11.25">
      <c r="J3736" s="15" t="s">
        <v>4548</v>
      </c>
    </row>
    <row r="3737" ht="11.25">
      <c r="J3737" s="15" t="s">
        <v>4549</v>
      </c>
    </row>
    <row r="3738" ht="11.25">
      <c r="J3738" s="15" t="s">
        <v>4550</v>
      </c>
    </row>
    <row r="3739" ht="11.25">
      <c r="J3739" s="15" t="s">
        <v>4551</v>
      </c>
    </row>
    <row r="3740" ht="11.25">
      <c r="J3740" s="15" t="s">
        <v>4552</v>
      </c>
    </row>
    <row r="3741" ht="11.25">
      <c r="J3741" s="15" t="s">
        <v>4553</v>
      </c>
    </row>
    <row r="3742" ht="11.25">
      <c r="J3742" s="15" t="s">
        <v>4554</v>
      </c>
    </row>
    <row r="3743" ht="11.25">
      <c r="J3743" s="15" t="s">
        <v>4555</v>
      </c>
    </row>
    <row r="3744" ht="11.25">
      <c r="J3744" s="15" t="s">
        <v>4556</v>
      </c>
    </row>
    <row r="3745" ht="11.25">
      <c r="J3745" s="15" t="s">
        <v>4557</v>
      </c>
    </row>
    <row r="3746" ht="11.25">
      <c r="J3746" s="15" t="s">
        <v>4558</v>
      </c>
    </row>
    <row r="3747" ht="11.25">
      <c r="J3747" s="15" t="s">
        <v>4559</v>
      </c>
    </row>
    <row r="3748" ht="11.25">
      <c r="J3748" s="15" t="s">
        <v>4560</v>
      </c>
    </row>
    <row r="3749" ht="11.25">
      <c r="J3749" s="15" t="s">
        <v>4561</v>
      </c>
    </row>
    <row r="3750" ht="11.25">
      <c r="J3750" s="15" t="s">
        <v>4562</v>
      </c>
    </row>
    <row r="3751" ht="11.25">
      <c r="J3751" s="15" t="s">
        <v>4563</v>
      </c>
    </row>
    <row r="3752" ht="11.25">
      <c r="J3752" s="15" t="s">
        <v>4564</v>
      </c>
    </row>
    <row r="3753" ht="11.25">
      <c r="J3753" s="15" t="s">
        <v>4565</v>
      </c>
    </row>
    <row r="3754" ht="11.25">
      <c r="J3754" s="15" t="s">
        <v>4566</v>
      </c>
    </row>
    <row r="3755" ht="11.25">
      <c r="J3755" s="15" t="s">
        <v>4567</v>
      </c>
    </row>
    <row r="3756" ht="11.25">
      <c r="J3756" s="15" t="s">
        <v>4568</v>
      </c>
    </row>
    <row r="3757" ht="11.25">
      <c r="J3757" s="15" t="s">
        <v>4569</v>
      </c>
    </row>
    <row r="3758" ht="11.25">
      <c r="J3758" s="15" t="s">
        <v>4570</v>
      </c>
    </row>
    <row r="3759" ht="11.25">
      <c r="J3759" s="15" t="s">
        <v>4571</v>
      </c>
    </row>
    <row r="3760" ht="11.25">
      <c r="J3760" s="15" t="s">
        <v>4572</v>
      </c>
    </row>
    <row r="3761" ht="11.25">
      <c r="J3761" s="15" t="s">
        <v>4573</v>
      </c>
    </row>
    <row r="3762" ht="11.25">
      <c r="J3762" s="15" t="s">
        <v>4574</v>
      </c>
    </row>
    <row r="3763" ht="11.25">
      <c r="J3763" s="15" t="s">
        <v>4575</v>
      </c>
    </row>
    <row r="3764" ht="11.25">
      <c r="J3764" s="15" t="s">
        <v>4576</v>
      </c>
    </row>
    <row r="3765" ht="11.25">
      <c r="J3765" s="15" t="s">
        <v>4577</v>
      </c>
    </row>
    <row r="3766" ht="11.25">
      <c r="J3766" s="15" t="s">
        <v>4578</v>
      </c>
    </row>
    <row r="3767" ht="11.25">
      <c r="J3767" s="15" t="s">
        <v>4579</v>
      </c>
    </row>
    <row r="3768" ht="11.25">
      <c r="J3768" s="15" t="s">
        <v>4580</v>
      </c>
    </row>
    <row r="3769" ht="11.25">
      <c r="J3769" s="15" t="s">
        <v>4581</v>
      </c>
    </row>
    <row r="3770" ht="11.25">
      <c r="J3770" s="15" t="s">
        <v>4582</v>
      </c>
    </row>
    <row r="3771" ht="11.25">
      <c r="J3771" s="15" t="s">
        <v>4583</v>
      </c>
    </row>
    <row r="3772" ht="11.25">
      <c r="J3772" s="15" t="s">
        <v>4584</v>
      </c>
    </row>
    <row r="3773" ht="11.25">
      <c r="J3773" s="15" t="s">
        <v>4585</v>
      </c>
    </row>
    <row r="3774" ht="11.25">
      <c r="J3774" s="15" t="s">
        <v>4586</v>
      </c>
    </row>
    <row r="3775" ht="11.25">
      <c r="J3775" s="15" t="s">
        <v>4587</v>
      </c>
    </row>
    <row r="3776" ht="11.25">
      <c r="J3776" s="15" t="s">
        <v>4588</v>
      </c>
    </row>
    <row r="3777" ht="11.25">
      <c r="J3777" s="15" t="s">
        <v>4589</v>
      </c>
    </row>
    <row r="3778" ht="11.25">
      <c r="J3778" s="15" t="s">
        <v>4590</v>
      </c>
    </row>
    <row r="3779" ht="11.25">
      <c r="J3779" s="15" t="s">
        <v>4591</v>
      </c>
    </row>
    <row r="3780" ht="11.25">
      <c r="J3780" s="15" t="s">
        <v>4592</v>
      </c>
    </row>
    <row r="3781" ht="11.25">
      <c r="J3781" s="15" t="s">
        <v>4593</v>
      </c>
    </row>
    <row r="3782" ht="11.25">
      <c r="J3782" s="15" t="s">
        <v>4594</v>
      </c>
    </row>
    <row r="3783" ht="11.25">
      <c r="J3783" s="15" t="s">
        <v>4595</v>
      </c>
    </row>
    <row r="3784" ht="11.25">
      <c r="J3784" s="15" t="s">
        <v>4596</v>
      </c>
    </row>
    <row r="3785" ht="11.25">
      <c r="J3785" s="15" t="s">
        <v>4597</v>
      </c>
    </row>
    <row r="3786" ht="11.25">
      <c r="J3786" s="15" t="s">
        <v>4598</v>
      </c>
    </row>
    <row r="3787" ht="11.25">
      <c r="J3787" s="15" t="s">
        <v>4599</v>
      </c>
    </row>
    <row r="3788" ht="11.25">
      <c r="J3788" s="15" t="s">
        <v>4600</v>
      </c>
    </row>
    <row r="3789" ht="11.25">
      <c r="J3789" s="15" t="s">
        <v>4601</v>
      </c>
    </row>
    <row r="3790" ht="11.25">
      <c r="J3790" s="15" t="s">
        <v>4602</v>
      </c>
    </row>
    <row r="3791" ht="11.25">
      <c r="J3791" s="15" t="s">
        <v>4603</v>
      </c>
    </row>
    <row r="3792" ht="11.25">
      <c r="J3792" s="15" t="s">
        <v>4604</v>
      </c>
    </row>
    <row r="3793" ht="11.25">
      <c r="J3793" s="15" t="s">
        <v>4605</v>
      </c>
    </row>
    <row r="3794" ht="11.25">
      <c r="J3794" s="15" t="s">
        <v>4606</v>
      </c>
    </row>
    <row r="3795" ht="11.25">
      <c r="J3795" s="15" t="s">
        <v>4607</v>
      </c>
    </row>
    <row r="3796" ht="11.25">
      <c r="J3796" s="15" t="s">
        <v>4608</v>
      </c>
    </row>
    <row r="3797" ht="11.25">
      <c r="J3797" s="15" t="s">
        <v>4609</v>
      </c>
    </row>
    <row r="3798" ht="11.25">
      <c r="J3798" s="15" t="s">
        <v>4610</v>
      </c>
    </row>
    <row r="3799" ht="11.25">
      <c r="J3799" s="15" t="s">
        <v>4611</v>
      </c>
    </row>
    <row r="3800" ht="11.25">
      <c r="J3800" s="15" t="s">
        <v>4612</v>
      </c>
    </row>
    <row r="3801" ht="11.25">
      <c r="J3801" s="15" t="s">
        <v>4613</v>
      </c>
    </row>
    <row r="3802" ht="11.25">
      <c r="J3802" s="15" t="s">
        <v>4614</v>
      </c>
    </row>
    <row r="3803" ht="11.25">
      <c r="J3803" s="15" t="s">
        <v>4615</v>
      </c>
    </row>
    <row r="3804" ht="11.25">
      <c r="J3804" s="15" t="s">
        <v>4616</v>
      </c>
    </row>
    <row r="3805" ht="11.25">
      <c r="J3805" s="15" t="s">
        <v>4617</v>
      </c>
    </row>
    <row r="3806" ht="11.25">
      <c r="J3806" s="15" t="s">
        <v>4618</v>
      </c>
    </row>
    <row r="3807" ht="11.25">
      <c r="J3807" s="15" t="s">
        <v>4619</v>
      </c>
    </row>
    <row r="3808" ht="11.25">
      <c r="J3808" s="15" t="s">
        <v>4620</v>
      </c>
    </row>
    <row r="3809" ht="11.25">
      <c r="J3809" s="15" t="s">
        <v>4621</v>
      </c>
    </row>
    <row r="3810" ht="11.25">
      <c r="J3810" s="15" t="s">
        <v>4622</v>
      </c>
    </row>
    <row r="3811" ht="11.25">
      <c r="J3811" s="15" t="s">
        <v>4623</v>
      </c>
    </row>
    <row r="3812" ht="11.25">
      <c r="J3812" s="15" t="s">
        <v>4624</v>
      </c>
    </row>
    <row r="3813" ht="11.25">
      <c r="J3813" s="15" t="s">
        <v>4625</v>
      </c>
    </row>
    <row r="3814" ht="11.25">
      <c r="J3814" s="15" t="s">
        <v>4626</v>
      </c>
    </row>
    <row r="3815" ht="11.25">
      <c r="J3815" s="15" t="s">
        <v>4627</v>
      </c>
    </row>
    <row r="3816" ht="11.25">
      <c r="J3816" s="15" t="s">
        <v>4628</v>
      </c>
    </row>
    <row r="3817" ht="11.25">
      <c r="J3817" s="15" t="s">
        <v>4629</v>
      </c>
    </row>
    <row r="3818" ht="11.25">
      <c r="J3818" s="15" t="s">
        <v>4630</v>
      </c>
    </row>
    <row r="3819" ht="11.25">
      <c r="J3819" s="15" t="s">
        <v>4631</v>
      </c>
    </row>
    <row r="3820" ht="11.25">
      <c r="J3820" s="15" t="s">
        <v>4632</v>
      </c>
    </row>
    <row r="3821" ht="11.25">
      <c r="J3821" s="15" t="s">
        <v>4633</v>
      </c>
    </row>
    <row r="3822" ht="11.25">
      <c r="J3822" s="15" t="s">
        <v>4634</v>
      </c>
    </row>
    <row r="3823" ht="11.25">
      <c r="J3823" s="15" t="s">
        <v>4635</v>
      </c>
    </row>
    <row r="3824" ht="11.25">
      <c r="J3824" s="15" t="s">
        <v>4636</v>
      </c>
    </row>
    <row r="3825" ht="11.25">
      <c r="J3825" s="15" t="s">
        <v>4637</v>
      </c>
    </row>
    <row r="3826" ht="11.25">
      <c r="J3826" s="15" t="s">
        <v>4638</v>
      </c>
    </row>
    <row r="3827" ht="11.25">
      <c r="J3827" s="15" t="s">
        <v>4639</v>
      </c>
    </row>
    <row r="3828" ht="11.25">
      <c r="J3828" s="15" t="s">
        <v>4640</v>
      </c>
    </row>
    <row r="3829" ht="11.25">
      <c r="J3829" s="15" t="s">
        <v>4641</v>
      </c>
    </row>
    <row r="3830" ht="11.25">
      <c r="J3830" s="15" t="s">
        <v>4642</v>
      </c>
    </row>
    <row r="3831" ht="11.25">
      <c r="J3831" s="15" t="s">
        <v>4643</v>
      </c>
    </row>
    <row r="3832" ht="11.25">
      <c r="J3832" s="15" t="s">
        <v>4644</v>
      </c>
    </row>
    <row r="3833" ht="11.25">
      <c r="J3833" s="15" t="s">
        <v>4645</v>
      </c>
    </row>
    <row r="3834" ht="11.25">
      <c r="J3834" s="15" t="s">
        <v>4646</v>
      </c>
    </row>
    <row r="3835" ht="11.25">
      <c r="J3835" s="15" t="s">
        <v>4647</v>
      </c>
    </row>
    <row r="3836" ht="11.25">
      <c r="J3836" s="15" t="s">
        <v>4648</v>
      </c>
    </row>
    <row r="3837" ht="11.25">
      <c r="J3837" s="15" t="s">
        <v>4649</v>
      </c>
    </row>
    <row r="3838" ht="11.25">
      <c r="J3838" s="15" t="s">
        <v>4650</v>
      </c>
    </row>
    <row r="3839" ht="11.25">
      <c r="J3839" s="15" t="s">
        <v>4651</v>
      </c>
    </row>
    <row r="3840" ht="11.25">
      <c r="J3840" s="15" t="s">
        <v>4652</v>
      </c>
    </row>
    <row r="3841" ht="11.25">
      <c r="J3841" s="15" t="s">
        <v>4653</v>
      </c>
    </row>
    <row r="3842" ht="11.25">
      <c r="J3842" s="15" t="s">
        <v>4654</v>
      </c>
    </row>
    <row r="3843" ht="11.25">
      <c r="J3843" s="15" t="s">
        <v>4655</v>
      </c>
    </row>
    <row r="3844" ht="11.25">
      <c r="J3844" s="15" t="s">
        <v>4656</v>
      </c>
    </row>
    <row r="3845" ht="11.25">
      <c r="J3845" s="15" t="s">
        <v>4657</v>
      </c>
    </row>
    <row r="3846" ht="11.25">
      <c r="J3846" s="15" t="s">
        <v>4658</v>
      </c>
    </row>
    <row r="3847" ht="11.25">
      <c r="J3847" s="15" t="s">
        <v>4659</v>
      </c>
    </row>
    <row r="3848" ht="11.25">
      <c r="J3848" s="15" t="s">
        <v>4660</v>
      </c>
    </row>
    <row r="3849" ht="11.25">
      <c r="J3849" s="15" t="s">
        <v>4661</v>
      </c>
    </row>
    <row r="3850" ht="11.25">
      <c r="J3850" s="15" t="s">
        <v>4662</v>
      </c>
    </row>
    <row r="3851" ht="11.25">
      <c r="J3851" s="15" t="s">
        <v>4663</v>
      </c>
    </row>
    <row r="3852" ht="11.25">
      <c r="J3852" s="15" t="s">
        <v>4664</v>
      </c>
    </row>
    <row r="3853" ht="11.25">
      <c r="J3853" s="15" t="s">
        <v>4665</v>
      </c>
    </row>
    <row r="3854" ht="11.25">
      <c r="J3854" s="15" t="s">
        <v>4666</v>
      </c>
    </row>
    <row r="3855" ht="11.25">
      <c r="J3855" s="15" t="s">
        <v>4667</v>
      </c>
    </row>
    <row r="3856" ht="11.25">
      <c r="J3856" s="15" t="s">
        <v>4668</v>
      </c>
    </row>
    <row r="3857" ht="11.25">
      <c r="J3857" s="15" t="s">
        <v>4669</v>
      </c>
    </row>
    <row r="3858" ht="11.25">
      <c r="J3858" s="15" t="s">
        <v>4670</v>
      </c>
    </row>
    <row r="3859" ht="11.25">
      <c r="J3859" s="15" t="s">
        <v>4671</v>
      </c>
    </row>
    <row r="3860" ht="11.25">
      <c r="J3860" s="15" t="s">
        <v>4672</v>
      </c>
    </row>
    <row r="3861" ht="11.25">
      <c r="J3861" s="15" t="s">
        <v>4673</v>
      </c>
    </row>
    <row r="3862" ht="11.25">
      <c r="J3862" s="15" t="s">
        <v>4674</v>
      </c>
    </row>
    <row r="3863" ht="11.25">
      <c r="J3863" s="15" t="s">
        <v>4675</v>
      </c>
    </row>
    <row r="3864" ht="11.25">
      <c r="J3864" s="15" t="s">
        <v>4676</v>
      </c>
    </row>
    <row r="3865" ht="11.25">
      <c r="J3865" s="15" t="s">
        <v>4677</v>
      </c>
    </row>
    <row r="3866" ht="11.25">
      <c r="J3866" s="15" t="s">
        <v>4678</v>
      </c>
    </row>
    <row r="3867" ht="11.25">
      <c r="J3867" s="15" t="s">
        <v>4679</v>
      </c>
    </row>
    <row r="3868" ht="11.25">
      <c r="J3868" s="15" t="s">
        <v>4680</v>
      </c>
    </row>
    <row r="3869" ht="11.25">
      <c r="J3869" s="15" t="s">
        <v>4681</v>
      </c>
    </row>
    <row r="3870" ht="11.25">
      <c r="J3870" s="15" t="s">
        <v>4682</v>
      </c>
    </row>
    <row r="3871" ht="11.25">
      <c r="J3871" s="15" t="s">
        <v>4683</v>
      </c>
    </row>
    <row r="3872" ht="11.25">
      <c r="J3872" s="15" t="s">
        <v>4684</v>
      </c>
    </row>
    <row r="3873" ht="11.25">
      <c r="J3873" s="15" t="s">
        <v>4685</v>
      </c>
    </row>
    <row r="3874" ht="11.25">
      <c r="J3874" s="15" t="s">
        <v>4686</v>
      </c>
    </row>
    <row r="3875" ht="11.25">
      <c r="J3875" s="15" t="s">
        <v>4687</v>
      </c>
    </row>
    <row r="3876" ht="11.25">
      <c r="J3876" s="15" t="s">
        <v>4688</v>
      </c>
    </row>
    <row r="3877" ht="11.25">
      <c r="J3877" s="15" t="s">
        <v>4689</v>
      </c>
    </row>
    <row r="3878" ht="11.25">
      <c r="J3878" s="15" t="s">
        <v>4690</v>
      </c>
    </row>
    <row r="3879" ht="11.25">
      <c r="J3879" s="15" t="s">
        <v>4691</v>
      </c>
    </row>
    <row r="3880" ht="11.25">
      <c r="J3880" s="15" t="s">
        <v>4692</v>
      </c>
    </row>
    <row r="3881" ht="11.25">
      <c r="J3881" s="15" t="s">
        <v>4693</v>
      </c>
    </row>
    <row r="3882" ht="11.25">
      <c r="J3882" s="15" t="s">
        <v>4694</v>
      </c>
    </row>
    <row r="3883" ht="11.25">
      <c r="J3883" s="15" t="s">
        <v>4695</v>
      </c>
    </row>
    <row r="3884" ht="11.25">
      <c r="J3884" s="15" t="s">
        <v>4696</v>
      </c>
    </row>
    <row r="3885" ht="11.25">
      <c r="J3885" s="15" t="s">
        <v>4697</v>
      </c>
    </row>
    <row r="3886" ht="11.25">
      <c r="J3886" s="15" t="s">
        <v>4698</v>
      </c>
    </row>
    <row r="3887" ht="11.25">
      <c r="J3887" s="15" t="s">
        <v>4699</v>
      </c>
    </row>
    <row r="3888" ht="11.25">
      <c r="J3888" s="15" t="s">
        <v>4700</v>
      </c>
    </row>
    <row r="3889" ht="11.25">
      <c r="J3889" s="15" t="s">
        <v>4701</v>
      </c>
    </row>
    <row r="3890" ht="11.25">
      <c r="J3890" s="15" t="s">
        <v>4702</v>
      </c>
    </row>
    <row r="3891" ht="11.25">
      <c r="J3891" s="15" t="s">
        <v>4703</v>
      </c>
    </row>
    <row r="3892" ht="11.25">
      <c r="J3892" s="15" t="s">
        <v>4704</v>
      </c>
    </row>
    <row r="3893" ht="11.25">
      <c r="J3893" s="15" t="s">
        <v>4705</v>
      </c>
    </row>
    <row r="3894" ht="11.25">
      <c r="J3894" s="15" t="s">
        <v>4706</v>
      </c>
    </row>
    <row r="3895" ht="11.25">
      <c r="J3895" s="15" t="s">
        <v>4707</v>
      </c>
    </row>
    <row r="3896" ht="11.25">
      <c r="J3896" s="15" t="s">
        <v>4708</v>
      </c>
    </row>
    <row r="3897" ht="11.25">
      <c r="J3897" s="15" t="s">
        <v>4709</v>
      </c>
    </row>
    <row r="3898" ht="11.25">
      <c r="J3898" s="15" t="s">
        <v>4710</v>
      </c>
    </row>
    <row r="3899" ht="11.25">
      <c r="J3899" s="15" t="s">
        <v>4711</v>
      </c>
    </row>
    <row r="3900" ht="11.25">
      <c r="J3900" s="15" t="s">
        <v>4712</v>
      </c>
    </row>
    <row r="3901" ht="11.25">
      <c r="J3901" s="15" t="s">
        <v>4713</v>
      </c>
    </row>
    <row r="3902" ht="11.25">
      <c r="J3902" s="15" t="s">
        <v>4714</v>
      </c>
    </row>
    <row r="3903" ht="11.25">
      <c r="J3903" s="15" t="s">
        <v>4715</v>
      </c>
    </row>
    <row r="3904" ht="11.25">
      <c r="J3904" s="15" t="s">
        <v>4716</v>
      </c>
    </row>
    <row r="3905" ht="11.25">
      <c r="J3905" s="15" t="s">
        <v>4717</v>
      </c>
    </row>
    <row r="3906" ht="11.25">
      <c r="J3906" s="15" t="s">
        <v>4718</v>
      </c>
    </row>
    <row r="3907" ht="11.25">
      <c r="J3907" s="15" t="s">
        <v>4719</v>
      </c>
    </row>
    <row r="3908" ht="11.25">
      <c r="J3908" s="15" t="s">
        <v>4720</v>
      </c>
    </row>
    <row r="3909" ht="11.25">
      <c r="J3909" s="15" t="s">
        <v>4721</v>
      </c>
    </row>
    <row r="3910" ht="11.25">
      <c r="J3910" s="15" t="s">
        <v>4722</v>
      </c>
    </row>
    <row r="3911" ht="11.25">
      <c r="J3911" s="15" t="s">
        <v>4723</v>
      </c>
    </row>
    <row r="3912" ht="11.25">
      <c r="J3912" s="15" t="s">
        <v>4724</v>
      </c>
    </row>
    <row r="3913" ht="11.25">
      <c r="J3913" s="15" t="s">
        <v>4725</v>
      </c>
    </row>
    <row r="3914" ht="11.25">
      <c r="J3914" s="15" t="s">
        <v>4726</v>
      </c>
    </row>
    <row r="3915" ht="11.25">
      <c r="J3915" s="15" t="s">
        <v>4727</v>
      </c>
    </row>
    <row r="3916" ht="11.25">
      <c r="J3916" s="15" t="s">
        <v>4728</v>
      </c>
    </row>
    <row r="3917" ht="11.25">
      <c r="J3917" s="15" t="s">
        <v>4729</v>
      </c>
    </row>
    <row r="3918" ht="11.25">
      <c r="J3918" s="15" t="s">
        <v>4730</v>
      </c>
    </row>
    <row r="3919" ht="11.25">
      <c r="J3919" s="15" t="s">
        <v>4731</v>
      </c>
    </row>
    <row r="3920" ht="11.25">
      <c r="J3920" s="15" t="s">
        <v>4732</v>
      </c>
    </row>
    <row r="3921" ht="11.25">
      <c r="J3921" s="15" t="s">
        <v>4733</v>
      </c>
    </row>
    <row r="3922" ht="11.25">
      <c r="J3922" s="15" t="s">
        <v>4734</v>
      </c>
    </row>
    <row r="3923" ht="11.25">
      <c r="J3923" s="15" t="s">
        <v>4735</v>
      </c>
    </row>
    <row r="3924" ht="11.25">
      <c r="J3924" s="15" t="s">
        <v>4736</v>
      </c>
    </row>
    <row r="3925" ht="11.25">
      <c r="J3925" s="15" t="s">
        <v>4737</v>
      </c>
    </row>
    <row r="3926" ht="11.25">
      <c r="J3926" s="15" t="s">
        <v>4738</v>
      </c>
    </row>
    <row r="3927" ht="11.25">
      <c r="J3927" s="15" t="s">
        <v>4739</v>
      </c>
    </row>
    <row r="3928" ht="11.25">
      <c r="J3928" s="15" t="s">
        <v>4740</v>
      </c>
    </row>
    <row r="3929" ht="11.25">
      <c r="J3929" s="15" t="s">
        <v>4741</v>
      </c>
    </row>
    <row r="3930" ht="11.25">
      <c r="J3930" s="15" t="s">
        <v>4742</v>
      </c>
    </row>
    <row r="3931" ht="11.25">
      <c r="J3931" s="15" t="s">
        <v>4743</v>
      </c>
    </row>
    <row r="3932" ht="11.25">
      <c r="J3932" s="15" t="s">
        <v>4744</v>
      </c>
    </row>
    <row r="3933" ht="11.25">
      <c r="J3933" s="15" t="s">
        <v>4745</v>
      </c>
    </row>
    <row r="3934" ht="11.25">
      <c r="J3934" s="15" t="s">
        <v>4746</v>
      </c>
    </row>
    <row r="3935" ht="11.25">
      <c r="J3935" s="15" t="s">
        <v>4747</v>
      </c>
    </row>
    <row r="3936" ht="11.25">
      <c r="J3936" s="15" t="s">
        <v>4748</v>
      </c>
    </row>
    <row r="3937" ht="11.25">
      <c r="J3937" s="15" t="s">
        <v>4749</v>
      </c>
    </row>
    <row r="3938" ht="11.25">
      <c r="J3938" s="15" t="s">
        <v>4750</v>
      </c>
    </row>
    <row r="3939" ht="11.25">
      <c r="J3939" s="15" t="s">
        <v>4751</v>
      </c>
    </row>
    <row r="3940" ht="11.25">
      <c r="J3940" s="15" t="s">
        <v>4752</v>
      </c>
    </row>
    <row r="3941" ht="11.25">
      <c r="J3941" s="15" t="s">
        <v>4753</v>
      </c>
    </row>
    <row r="3942" ht="11.25">
      <c r="J3942" s="15" t="s">
        <v>4754</v>
      </c>
    </row>
    <row r="3943" ht="11.25">
      <c r="J3943" s="15" t="s">
        <v>4755</v>
      </c>
    </row>
    <row r="3944" ht="11.25">
      <c r="J3944" s="15" t="s">
        <v>4756</v>
      </c>
    </row>
    <row r="3945" ht="11.25">
      <c r="J3945" s="15" t="s">
        <v>4757</v>
      </c>
    </row>
    <row r="3946" ht="11.25">
      <c r="J3946" s="15" t="s">
        <v>4758</v>
      </c>
    </row>
    <row r="3947" ht="11.25">
      <c r="J3947" s="15" t="s">
        <v>4759</v>
      </c>
    </row>
    <row r="3948" ht="11.25">
      <c r="J3948" s="15" t="s">
        <v>4760</v>
      </c>
    </row>
    <row r="3949" ht="11.25">
      <c r="J3949" s="15" t="s">
        <v>4761</v>
      </c>
    </row>
    <row r="3950" ht="11.25">
      <c r="J3950" s="15" t="s">
        <v>4762</v>
      </c>
    </row>
    <row r="3951" ht="11.25">
      <c r="J3951" s="15" t="s">
        <v>4763</v>
      </c>
    </row>
    <row r="3952" ht="11.25">
      <c r="J3952" s="15" t="s">
        <v>4764</v>
      </c>
    </row>
    <row r="3953" ht="11.25">
      <c r="J3953" s="15" t="s">
        <v>4765</v>
      </c>
    </row>
    <row r="3954" ht="11.25">
      <c r="J3954" s="15" t="s">
        <v>4766</v>
      </c>
    </row>
    <row r="3955" ht="11.25">
      <c r="J3955" s="15" t="s">
        <v>4767</v>
      </c>
    </row>
    <row r="3956" ht="11.25">
      <c r="J3956" s="15" t="s">
        <v>4768</v>
      </c>
    </row>
    <row r="3957" ht="11.25">
      <c r="J3957" s="15" t="s">
        <v>4769</v>
      </c>
    </row>
    <row r="3958" ht="11.25">
      <c r="J3958" s="15" t="s">
        <v>4770</v>
      </c>
    </row>
    <row r="3959" ht="11.25">
      <c r="J3959" s="15" t="s">
        <v>4771</v>
      </c>
    </row>
    <row r="3960" ht="11.25">
      <c r="J3960" s="15" t="s">
        <v>4772</v>
      </c>
    </row>
    <row r="3961" ht="11.25">
      <c r="J3961" s="15" t="s">
        <v>4773</v>
      </c>
    </row>
    <row r="3962" ht="11.25">
      <c r="J3962" s="15" t="s">
        <v>4774</v>
      </c>
    </row>
    <row r="3963" ht="11.25">
      <c r="J3963" s="15" t="s">
        <v>4775</v>
      </c>
    </row>
    <row r="3964" ht="11.25">
      <c r="J3964" s="15" t="s">
        <v>4776</v>
      </c>
    </row>
    <row r="3965" ht="11.25">
      <c r="J3965" s="15" t="s">
        <v>4777</v>
      </c>
    </row>
    <row r="3966" ht="11.25">
      <c r="J3966" s="15" t="s">
        <v>4778</v>
      </c>
    </row>
    <row r="3967" ht="11.25">
      <c r="J3967" s="15" t="s">
        <v>4779</v>
      </c>
    </row>
    <row r="3968" ht="11.25">
      <c r="J3968" s="15" t="s">
        <v>4780</v>
      </c>
    </row>
    <row r="3969" ht="11.25">
      <c r="J3969" s="15" t="s">
        <v>4781</v>
      </c>
    </row>
    <row r="3970" ht="11.25">
      <c r="J3970" s="15" t="s">
        <v>4782</v>
      </c>
    </row>
    <row r="3971" ht="11.25">
      <c r="J3971" s="15" t="s">
        <v>4783</v>
      </c>
    </row>
    <row r="3972" ht="11.25">
      <c r="J3972" s="15" t="s">
        <v>4784</v>
      </c>
    </row>
    <row r="3973" ht="11.25">
      <c r="J3973" s="15" t="s">
        <v>4785</v>
      </c>
    </row>
    <row r="3974" ht="11.25">
      <c r="J3974" s="15" t="s">
        <v>4786</v>
      </c>
    </row>
    <row r="3975" ht="11.25">
      <c r="J3975" s="15" t="s">
        <v>4787</v>
      </c>
    </row>
    <row r="3976" ht="11.25">
      <c r="J3976" s="15" t="s">
        <v>4788</v>
      </c>
    </row>
    <row r="3977" ht="11.25">
      <c r="J3977" s="15" t="s">
        <v>4789</v>
      </c>
    </row>
    <row r="3978" ht="11.25">
      <c r="J3978" s="15" t="s">
        <v>4790</v>
      </c>
    </row>
    <row r="3979" ht="11.25">
      <c r="J3979" s="15" t="s">
        <v>4791</v>
      </c>
    </row>
    <row r="3980" ht="11.25">
      <c r="J3980" s="15" t="s">
        <v>4792</v>
      </c>
    </row>
    <row r="3981" ht="11.25">
      <c r="J3981" s="15" t="s">
        <v>4793</v>
      </c>
    </row>
    <row r="3982" ht="11.25">
      <c r="J3982" s="15" t="s">
        <v>4794</v>
      </c>
    </row>
    <row r="3983" ht="11.25">
      <c r="J3983" s="15" t="s">
        <v>4795</v>
      </c>
    </row>
    <row r="3984" ht="11.25">
      <c r="J3984" s="15" t="s">
        <v>4796</v>
      </c>
    </row>
    <row r="3985" ht="11.25">
      <c r="J3985" s="15" t="s">
        <v>4797</v>
      </c>
    </row>
    <row r="3986" ht="11.25">
      <c r="J3986" s="15" t="s">
        <v>4798</v>
      </c>
    </row>
    <row r="3987" ht="11.25">
      <c r="J3987" s="15" t="s">
        <v>4799</v>
      </c>
    </row>
    <row r="3988" ht="11.25">
      <c r="J3988" s="15" t="s">
        <v>4800</v>
      </c>
    </row>
    <row r="3989" ht="11.25">
      <c r="J3989" s="15" t="s">
        <v>4801</v>
      </c>
    </row>
    <row r="3990" ht="11.25">
      <c r="J3990" s="15" t="s">
        <v>4802</v>
      </c>
    </row>
    <row r="3991" ht="11.25">
      <c r="J3991" s="15" t="s">
        <v>4803</v>
      </c>
    </row>
    <row r="3992" ht="11.25">
      <c r="J3992" s="15" t="s">
        <v>4804</v>
      </c>
    </row>
    <row r="3993" ht="11.25">
      <c r="J3993" s="15" t="s">
        <v>4805</v>
      </c>
    </row>
    <row r="3994" ht="11.25">
      <c r="J3994" s="15" t="s">
        <v>4806</v>
      </c>
    </row>
    <row r="3995" ht="11.25">
      <c r="J3995" s="15" t="s">
        <v>4807</v>
      </c>
    </row>
    <row r="3996" ht="11.25">
      <c r="J3996" s="15" t="s">
        <v>4808</v>
      </c>
    </row>
    <row r="3997" ht="11.25">
      <c r="J3997" s="15" t="s">
        <v>4809</v>
      </c>
    </row>
    <row r="3998" ht="11.25">
      <c r="J3998" s="15" t="s">
        <v>4810</v>
      </c>
    </row>
    <row r="3999" ht="11.25">
      <c r="J3999" s="15" t="s">
        <v>4811</v>
      </c>
    </row>
    <row r="4000" ht="11.25">
      <c r="J4000" s="15" t="s">
        <v>4812</v>
      </c>
    </row>
    <row r="4001" ht="11.25">
      <c r="J4001" s="15" t="s">
        <v>4813</v>
      </c>
    </row>
    <row r="4002" ht="11.25">
      <c r="J4002" s="15" t="s">
        <v>4814</v>
      </c>
    </row>
    <row r="4003" ht="11.25">
      <c r="J4003" s="15" t="s">
        <v>4815</v>
      </c>
    </row>
    <row r="4004" ht="11.25">
      <c r="J4004" s="15" t="s">
        <v>4816</v>
      </c>
    </row>
    <row r="4005" ht="11.25">
      <c r="J4005" s="15" t="s">
        <v>4817</v>
      </c>
    </row>
    <row r="4006" ht="11.25">
      <c r="J4006" s="15" t="s">
        <v>4818</v>
      </c>
    </row>
    <row r="4007" ht="11.25">
      <c r="J4007" s="15" t="s">
        <v>4819</v>
      </c>
    </row>
    <row r="4008" ht="11.25">
      <c r="J4008" s="15" t="s">
        <v>4820</v>
      </c>
    </row>
    <row r="4009" ht="11.25">
      <c r="J4009" s="15" t="s">
        <v>4821</v>
      </c>
    </row>
    <row r="4010" ht="11.25">
      <c r="J4010" s="15" t="s">
        <v>4822</v>
      </c>
    </row>
    <row r="4011" ht="11.25">
      <c r="J4011" s="15" t="s">
        <v>4823</v>
      </c>
    </row>
    <row r="4012" ht="11.25">
      <c r="J4012" s="15" t="s">
        <v>4824</v>
      </c>
    </row>
    <row r="4013" ht="11.25">
      <c r="J4013" s="15" t="s">
        <v>4825</v>
      </c>
    </row>
    <row r="4014" ht="11.25">
      <c r="J4014" s="15" t="s">
        <v>4826</v>
      </c>
    </row>
    <row r="4015" ht="11.25">
      <c r="J4015" s="15" t="s">
        <v>4827</v>
      </c>
    </row>
    <row r="4016" ht="11.25">
      <c r="J4016" s="15" t="s">
        <v>4828</v>
      </c>
    </row>
    <row r="4017" ht="11.25">
      <c r="J4017" s="15" t="s">
        <v>4829</v>
      </c>
    </row>
    <row r="4018" ht="11.25">
      <c r="J4018" s="15" t="s">
        <v>4830</v>
      </c>
    </row>
    <row r="4019" ht="11.25">
      <c r="J4019" s="15" t="s">
        <v>4831</v>
      </c>
    </row>
    <row r="4020" ht="11.25">
      <c r="J4020" s="15" t="s">
        <v>4832</v>
      </c>
    </row>
    <row r="4021" ht="11.25">
      <c r="J4021" s="15" t="s">
        <v>4833</v>
      </c>
    </row>
    <row r="4022" ht="11.25">
      <c r="J4022" s="15" t="s">
        <v>4834</v>
      </c>
    </row>
    <row r="4023" ht="11.25">
      <c r="J4023" s="15" t="s">
        <v>4835</v>
      </c>
    </row>
    <row r="4024" ht="11.25">
      <c r="J4024" s="15" t="s">
        <v>4836</v>
      </c>
    </row>
    <row r="4025" ht="11.25">
      <c r="J4025" s="15" t="s">
        <v>4837</v>
      </c>
    </row>
    <row r="4026" ht="11.25">
      <c r="J4026" s="15" t="s">
        <v>4838</v>
      </c>
    </row>
    <row r="4027" ht="11.25">
      <c r="J4027" s="15" t="s">
        <v>4839</v>
      </c>
    </row>
    <row r="4028" ht="11.25">
      <c r="J4028" s="15" t="s">
        <v>4840</v>
      </c>
    </row>
    <row r="4029" ht="11.25">
      <c r="J4029" s="15" t="s">
        <v>4841</v>
      </c>
    </row>
    <row r="4030" ht="11.25">
      <c r="J4030" s="15" t="s">
        <v>4842</v>
      </c>
    </row>
    <row r="4031" ht="11.25">
      <c r="J4031" s="15" t="s">
        <v>4843</v>
      </c>
    </row>
    <row r="4032" ht="11.25">
      <c r="J4032" s="15" t="s">
        <v>4844</v>
      </c>
    </row>
    <row r="4033" ht="11.25">
      <c r="J4033" s="15" t="s">
        <v>4845</v>
      </c>
    </row>
    <row r="4034" ht="11.25">
      <c r="J4034" s="15" t="s">
        <v>4846</v>
      </c>
    </row>
    <row r="4035" ht="11.25">
      <c r="J4035" s="15" t="s">
        <v>4847</v>
      </c>
    </row>
    <row r="4036" ht="11.25">
      <c r="J4036" s="15" t="s">
        <v>4848</v>
      </c>
    </row>
    <row r="4037" ht="11.25">
      <c r="J4037" s="15" t="s">
        <v>4849</v>
      </c>
    </row>
    <row r="4038" ht="11.25">
      <c r="J4038" s="15" t="s">
        <v>4850</v>
      </c>
    </row>
    <row r="4039" ht="11.25">
      <c r="J4039" s="15" t="s">
        <v>4851</v>
      </c>
    </row>
    <row r="4040" ht="11.25">
      <c r="J4040" s="15" t="s">
        <v>4852</v>
      </c>
    </row>
    <row r="4041" ht="11.25">
      <c r="J4041" s="15" t="s">
        <v>4853</v>
      </c>
    </row>
    <row r="4042" ht="11.25">
      <c r="J4042" s="15" t="s">
        <v>4854</v>
      </c>
    </row>
    <row r="4043" ht="11.25">
      <c r="J4043" s="15" t="s">
        <v>4855</v>
      </c>
    </row>
    <row r="4044" ht="11.25">
      <c r="J4044" s="15" t="s">
        <v>4856</v>
      </c>
    </row>
    <row r="4045" ht="11.25">
      <c r="J4045" s="15" t="s">
        <v>4857</v>
      </c>
    </row>
    <row r="4046" ht="11.25">
      <c r="J4046" s="15" t="s">
        <v>4858</v>
      </c>
    </row>
    <row r="4047" ht="11.25">
      <c r="J4047" s="15" t="s">
        <v>4859</v>
      </c>
    </row>
    <row r="4048" ht="11.25">
      <c r="J4048" s="15" t="s">
        <v>4860</v>
      </c>
    </row>
    <row r="4049" ht="11.25">
      <c r="J4049" s="15" t="s">
        <v>4861</v>
      </c>
    </row>
    <row r="4050" ht="11.25">
      <c r="J4050" s="15" t="s">
        <v>4862</v>
      </c>
    </row>
    <row r="4051" ht="11.25">
      <c r="J4051" s="15" t="s">
        <v>4863</v>
      </c>
    </row>
    <row r="4052" ht="11.25">
      <c r="J4052" s="15" t="s">
        <v>4864</v>
      </c>
    </row>
    <row r="4053" ht="11.25">
      <c r="J4053" s="15" t="s">
        <v>4865</v>
      </c>
    </row>
    <row r="4054" ht="11.25">
      <c r="J4054" s="15" t="s">
        <v>4866</v>
      </c>
    </row>
    <row r="4055" ht="11.25">
      <c r="J4055" s="15" t="s">
        <v>4867</v>
      </c>
    </row>
    <row r="4056" ht="11.25">
      <c r="J4056" s="15" t="s">
        <v>4868</v>
      </c>
    </row>
    <row r="4057" ht="11.25">
      <c r="J4057" s="15" t="s">
        <v>4869</v>
      </c>
    </row>
    <row r="4058" ht="11.25">
      <c r="J4058" s="15" t="s">
        <v>4870</v>
      </c>
    </row>
    <row r="4059" ht="11.25">
      <c r="J4059" s="15" t="s">
        <v>4871</v>
      </c>
    </row>
    <row r="4060" ht="11.25">
      <c r="J4060" s="15" t="s">
        <v>4872</v>
      </c>
    </row>
    <row r="4061" ht="11.25">
      <c r="J4061" s="15" t="s">
        <v>4873</v>
      </c>
    </row>
    <row r="4062" ht="11.25">
      <c r="J4062" s="15" t="s">
        <v>4874</v>
      </c>
    </row>
    <row r="4063" ht="11.25">
      <c r="J4063" s="15" t="s">
        <v>4875</v>
      </c>
    </row>
    <row r="4064" ht="11.25">
      <c r="J4064" s="15" t="s">
        <v>4876</v>
      </c>
    </row>
    <row r="4065" ht="11.25">
      <c r="J4065" s="15" t="s">
        <v>4877</v>
      </c>
    </row>
    <row r="4066" ht="11.25">
      <c r="J4066" s="15" t="s">
        <v>4878</v>
      </c>
    </row>
    <row r="4067" ht="11.25">
      <c r="J4067" s="15" t="s">
        <v>4879</v>
      </c>
    </row>
    <row r="4068" ht="11.25">
      <c r="J4068" s="15" t="s">
        <v>4880</v>
      </c>
    </row>
    <row r="4069" ht="11.25">
      <c r="J4069" s="15" t="s">
        <v>4881</v>
      </c>
    </row>
    <row r="4070" ht="11.25">
      <c r="J4070" s="15" t="s">
        <v>4882</v>
      </c>
    </row>
    <row r="4071" ht="11.25">
      <c r="J4071" s="15" t="s">
        <v>4883</v>
      </c>
    </row>
    <row r="4072" ht="11.25">
      <c r="J4072" s="15" t="s">
        <v>4884</v>
      </c>
    </row>
    <row r="4073" ht="11.25">
      <c r="J4073" s="15" t="s">
        <v>4885</v>
      </c>
    </row>
    <row r="4074" ht="11.25">
      <c r="J4074" s="15" t="s">
        <v>4886</v>
      </c>
    </row>
    <row r="4075" ht="11.25">
      <c r="J4075" s="15" t="s">
        <v>4887</v>
      </c>
    </row>
    <row r="4076" ht="11.25">
      <c r="J4076" s="15" t="s">
        <v>4888</v>
      </c>
    </row>
    <row r="4077" ht="11.25">
      <c r="J4077" s="15" t="s">
        <v>4889</v>
      </c>
    </row>
    <row r="4078" ht="11.25">
      <c r="J4078" s="15" t="s">
        <v>4890</v>
      </c>
    </row>
    <row r="4079" ht="11.25">
      <c r="J4079" s="15" t="s">
        <v>4891</v>
      </c>
    </row>
    <row r="4080" ht="11.25">
      <c r="J4080" s="15" t="s">
        <v>4892</v>
      </c>
    </row>
    <row r="4081" ht="11.25">
      <c r="J4081" s="15" t="s">
        <v>4893</v>
      </c>
    </row>
    <row r="4082" ht="11.25">
      <c r="J4082" s="15" t="s">
        <v>4894</v>
      </c>
    </row>
    <row r="4083" ht="11.25">
      <c r="J4083" s="15" t="s">
        <v>4895</v>
      </c>
    </row>
    <row r="4084" ht="11.25">
      <c r="J4084" s="15" t="s">
        <v>4896</v>
      </c>
    </row>
    <row r="4085" ht="11.25">
      <c r="J4085" s="15" t="s">
        <v>4897</v>
      </c>
    </row>
    <row r="4086" ht="11.25">
      <c r="J4086" s="15" t="s">
        <v>4898</v>
      </c>
    </row>
    <row r="4087" ht="11.25">
      <c r="J4087" s="15" t="s">
        <v>4899</v>
      </c>
    </row>
    <row r="4088" ht="11.25">
      <c r="J4088" s="15" t="s">
        <v>4900</v>
      </c>
    </row>
    <row r="4089" ht="11.25">
      <c r="J4089" s="15" t="s">
        <v>4901</v>
      </c>
    </row>
    <row r="4090" ht="11.25">
      <c r="J4090" s="15" t="s">
        <v>4902</v>
      </c>
    </row>
    <row r="4091" ht="11.25">
      <c r="J4091" s="15" t="s">
        <v>4903</v>
      </c>
    </row>
    <row r="4092" ht="11.25">
      <c r="J4092" s="15" t="s">
        <v>4904</v>
      </c>
    </row>
    <row r="4093" ht="11.25">
      <c r="J4093" s="15" t="s">
        <v>4905</v>
      </c>
    </row>
    <row r="4094" ht="11.25">
      <c r="J4094" s="15" t="s">
        <v>4906</v>
      </c>
    </row>
    <row r="4095" ht="11.25">
      <c r="J4095" s="15" t="s">
        <v>4907</v>
      </c>
    </row>
    <row r="4096" ht="11.25">
      <c r="J4096" s="15" t="s">
        <v>4908</v>
      </c>
    </row>
    <row r="4097" ht="11.25">
      <c r="J4097" s="15" t="s">
        <v>4909</v>
      </c>
    </row>
    <row r="4098" ht="11.25">
      <c r="J4098" s="15" t="s">
        <v>4910</v>
      </c>
    </row>
    <row r="4099" ht="11.25">
      <c r="J4099" s="15" t="s">
        <v>4911</v>
      </c>
    </row>
    <row r="4100" ht="11.25">
      <c r="J4100" s="15" t="s">
        <v>4912</v>
      </c>
    </row>
    <row r="4101" ht="11.25">
      <c r="J4101" s="15" t="s">
        <v>4913</v>
      </c>
    </row>
    <row r="4102" ht="11.25">
      <c r="J4102" s="15" t="s">
        <v>4914</v>
      </c>
    </row>
    <row r="4103" ht="11.25">
      <c r="J4103" s="15" t="s">
        <v>4915</v>
      </c>
    </row>
    <row r="4104" ht="11.25">
      <c r="J4104" s="15" t="s">
        <v>4916</v>
      </c>
    </row>
    <row r="4105" ht="11.25">
      <c r="J4105" s="15" t="s">
        <v>4917</v>
      </c>
    </row>
    <row r="4106" ht="11.25">
      <c r="J4106" s="15" t="s">
        <v>4918</v>
      </c>
    </row>
    <row r="4107" ht="11.25">
      <c r="J4107" s="15" t="s">
        <v>4919</v>
      </c>
    </row>
    <row r="4108" ht="11.25">
      <c r="J4108" s="15" t="s">
        <v>4920</v>
      </c>
    </row>
    <row r="4109" ht="11.25">
      <c r="J4109" s="15" t="s">
        <v>4921</v>
      </c>
    </row>
    <row r="4110" ht="11.25">
      <c r="J4110" s="15" t="s">
        <v>4922</v>
      </c>
    </row>
    <row r="4111" ht="11.25">
      <c r="J4111" s="15" t="s">
        <v>4923</v>
      </c>
    </row>
    <row r="4112" ht="11.25">
      <c r="J4112" s="15" t="s">
        <v>4924</v>
      </c>
    </row>
    <row r="4113" ht="11.25">
      <c r="J4113" s="15" t="s">
        <v>4925</v>
      </c>
    </row>
    <row r="4114" ht="11.25">
      <c r="J4114" s="15" t="s">
        <v>4926</v>
      </c>
    </row>
    <row r="4115" ht="11.25">
      <c r="J4115" s="15" t="s">
        <v>4927</v>
      </c>
    </row>
    <row r="4116" ht="11.25">
      <c r="J4116" s="15" t="s">
        <v>4928</v>
      </c>
    </row>
    <row r="4117" ht="11.25">
      <c r="J4117" s="15" t="s">
        <v>4929</v>
      </c>
    </row>
    <row r="4118" ht="11.25">
      <c r="J4118" s="15" t="s">
        <v>4930</v>
      </c>
    </row>
    <row r="4119" ht="11.25">
      <c r="J4119" s="15" t="s">
        <v>4931</v>
      </c>
    </row>
    <row r="4120" ht="11.25">
      <c r="J4120" s="15" t="s">
        <v>4932</v>
      </c>
    </row>
    <row r="4121" ht="11.25">
      <c r="J4121" s="15" t="s">
        <v>4933</v>
      </c>
    </row>
    <row r="4122" ht="11.25">
      <c r="J4122" s="15" t="s">
        <v>4934</v>
      </c>
    </row>
    <row r="4123" ht="11.25">
      <c r="J4123" s="15" t="s">
        <v>4935</v>
      </c>
    </row>
    <row r="4124" ht="11.25">
      <c r="J4124" s="15" t="s">
        <v>4936</v>
      </c>
    </row>
    <row r="4125" ht="11.25">
      <c r="J4125" s="15" t="s">
        <v>4937</v>
      </c>
    </row>
    <row r="4126" ht="11.25">
      <c r="J4126" s="15" t="s">
        <v>4938</v>
      </c>
    </row>
    <row r="4127" ht="11.25">
      <c r="J4127" s="15" t="s">
        <v>4939</v>
      </c>
    </row>
    <row r="4128" ht="11.25">
      <c r="J4128" s="15" t="s">
        <v>4940</v>
      </c>
    </row>
    <row r="4129" ht="11.25">
      <c r="J4129" s="15" t="s">
        <v>4941</v>
      </c>
    </row>
    <row r="4130" ht="11.25">
      <c r="J4130" s="15" t="s">
        <v>4942</v>
      </c>
    </row>
    <row r="4131" ht="11.25">
      <c r="J4131" s="15" t="s">
        <v>4943</v>
      </c>
    </row>
    <row r="4132" ht="11.25">
      <c r="J4132" s="15" t="s">
        <v>4944</v>
      </c>
    </row>
    <row r="4133" ht="11.25">
      <c r="J4133" s="15" t="s">
        <v>4945</v>
      </c>
    </row>
    <row r="4134" ht="11.25">
      <c r="J4134" s="15" t="s">
        <v>4946</v>
      </c>
    </row>
    <row r="4135" ht="11.25">
      <c r="J4135" s="15" t="s">
        <v>4947</v>
      </c>
    </row>
    <row r="4136" ht="11.25">
      <c r="J4136" s="15" t="s">
        <v>4948</v>
      </c>
    </row>
    <row r="4137" ht="11.25">
      <c r="J4137" s="15" t="s">
        <v>4949</v>
      </c>
    </row>
    <row r="4138" ht="11.25">
      <c r="J4138" s="15" t="s">
        <v>4950</v>
      </c>
    </row>
    <row r="4139" ht="11.25">
      <c r="J4139" s="15" t="s">
        <v>4951</v>
      </c>
    </row>
    <row r="4140" ht="11.25">
      <c r="J4140" s="15" t="s">
        <v>4952</v>
      </c>
    </row>
    <row r="4141" ht="11.25">
      <c r="J4141" s="15" t="s">
        <v>4953</v>
      </c>
    </row>
    <row r="4142" ht="11.25">
      <c r="J4142" s="15" t="s">
        <v>4954</v>
      </c>
    </row>
    <row r="4143" ht="11.25">
      <c r="J4143" s="15" t="s">
        <v>4955</v>
      </c>
    </row>
    <row r="4144" ht="11.25">
      <c r="J4144" s="15" t="s">
        <v>4956</v>
      </c>
    </row>
    <row r="4145" ht="11.25">
      <c r="J4145" s="15" t="s">
        <v>4957</v>
      </c>
    </row>
    <row r="4146" ht="11.25">
      <c r="J4146" s="15" t="s">
        <v>4958</v>
      </c>
    </row>
    <row r="4147" ht="11.25">
      <c r="J4147" s="15" t="s">
        <v>4959</v>
      </c>
    </row>
    <row r="4148" ht="11.25">
      <c r="J4148" s="15" t="s">
        <v>4960</v>
      </c>
    </row>
    <row r="4149" ht="11.25">
      <c r="J4149" s="15" t="s">
        <v>4961</v>
      </c>
    </row>
    <row r="4150" ht="11.25">
      <c r="J4150" s="15" t="s">
        <v>4962</v>
      </c>
    </row>
    <row r="4151" ht="11.25">
      <c r="J4151" s="15" t="s">
        <v>4963</v>
      </c>
    </row>
    <row r="4152" ht="11.25">
      <c r="J4152" s="15" t="s">
        <v>4964</v>
      </c>
    </row>
    <row r="4153" ht="11.25">
      <c r="J4153" s="15" t="s">
        <v>4965</v>
      </c>
    </row>
    <row r="4154" ht="11.25">
      <c r="J4154" s="15" t="s">
        <v>4966</v>
      </c>
    </row>
    <row r="4155" ht="11.25">
      <c r="J4155" s="15" t="s">
        <v>4967</v>
      </c>
    </row>
    <row r="4156" ht="11.25">
      <c r="J4156" s="15" t="s">
        <v>4968</v>
      </c>
    </row>
    <row r="4157" ht="11.25">
      <c r="J4157" s="15" t="s">
        <v>4969</v>
      </c>
    </row>
    <row r="4158" ht="11.25">
      <c r="J4158" s="15" t="s">
        <v>4970</v>
      </c>
    </row>
    <row r="4159" ht="11.25">
      <c r="J4159" s="15" t="s">
        <v>4971</v>
      </c>
    </row>
    <row r="4160" ht="11.25">
      <c r="J4160" s="15" t="s">
        <v>4972</v>
      </c>
    </row>
    <row r="4161" ht="11.25">
      <c r="J4161" s="15" t="s">
        <v>4973</v>
      </c>
    </row>
    <row r="4162" ht="11.25">
      <c r="J4162" s="15" t="s">
        <v>4974</v>
      </c>
    </row>
    <row r="4163" ht="11.25">
      <c r="J4163" s="15" t="s">
        <v>4975</v>
      </c>
    </row>
    <row r="4164" ht="11.25">
      <c r="J4164" s="15" t="s">
        <v>4976</v>
      </c>
    </row>
    <row r="4165" ht="11.25">
      <c r="J4165" s="15" t="s">
        <v>4977</v>
      </c>
    </row>
    <row r="4166" ht="11.25">
      <c r="J4166" s="15" t="s">
        <v>4978</v>
      </c>
    </row>
    <row r="4167" ht="11.25">
      <c r="J4167" s="15" t="s">
        <v>4979</v>
      </c>
    </row>
    <row r="4168" ht="11.25">
      <c r="J4168" s="15" t="s">
        <v>4980</v>
      </c>
    </row>
    <row r="4169" ht="11.25">
      <c r="J4169" s="15" t="s">
        <v>4981</v>
      </c>
    </row>
    <row r="4170" ht="11.25">
      <c r="J4170" s="15" t="s">
        <v>4982</v>
      </c>
    </row>
    <row r="4171" ht="11.25">
      <c r="J4171" s="15" t="s">
        <v>4983</v>
      </c>
    </row>
    <row r="4172" ht="11.25">
      <c r="J4172" s="15" t="s">
        <v>4984</v>
      </c>
    </row>
    <row r="4173" ht="11.25">
      <c r="J4173" s="15" t="s">
        <v>4985</v>
      </c>
    </row>
    <row r="4174" ht="11.25">
      <c r="J4174" s="15" t="s">
        <v>4986</v>
      </c>
    </row>
    <row r="4175" ht="11.25">
      <c r="J4175" s="15" t="s">
        <v>4987</v>
      </c>
    </row>
    <row r="4176" ht="11.25">
      <c r="J4176" s="15" t="s">
        <v>4988</v>
      </c>
    </row>
    <row r="4177" ht="11.25">
      <c r="J4177" s="15" t="s">
        <v>4989</v>
      </c>
    </row>
    <row r="4178" ht="11.25">
      <c r="J4178" s="15" t="s">
        <v>4990</v>
      </c>
    </row>
    <row r="4179" ht="11.25">
      <c r="J4179" s="15" t="s">
        <v>4991</v>
      </c>
    </row>
    <row r="4180" ht="11.25">
      <c r="J4180" s="15" t="s">
        <v>4992</v>
      </c>
    </row>
    <row r="4181" ht="11.25">
      <c r="J4181" s="15" t="s">
        <v>4993</v>
      </c>
    </row>
    <row r="4182" ht="11.25">
      <c r="J4182" s="15" t="s">
        <v>4994</v>
      </c>
    </row>
    <row r="4183" ht="11.25">
      <c r="J4183" s="15" t="s">
        <v>4995</v>
      </c>
    </row>
    <row r="4184" ht="11.25">
      <c r="J4184" s="15" t="s">
        <v>4996</v>
      </c>
    </row>
    <row r="4185" ht="11.25">
      <c r="J4185" s="15" t="s">
        <v>4997</v>
      </c>
    </row>
    <row r="4186" ht="11.25">
      <c r="J4186" s="15" t="s">
        <v>4998</v>
      </c>
    </row>
    <row r="4187" ht="11.25">
      <c r="J4187" s="15" t="s">
        <v>4999</v>
      </c>
    </row>
    <row r="4188" ht="11.25">
      <c r="J4188" s="15" t="s">
        <v>5000</v>
      </c>
    </row>
    <row r="4189" ht="11.25">
      <c r="J4189" s="15" t="s">
        <v>5001</v>
      </c>
    </row>
    <row r="4190" ht="11.25">
      <c r="J4190" s="15" t="s">
        <v>5002</v>
      </c>
    </row>
    <row r="4191" ht="11.25">
      <c r="J4191" s="15" t="s">
        <v>5003</v>
      </c>
    </row>
    <row r="4192" ht="11.25">
      <c r="J4192" s="15" t="s">
        <v>5004</v>
      </c>
    </row>
    <row r="4193" ht="11.25">
      <c r="J4193" s="15" t="s">
        <v>5005</v>
      </c>
    </row>
    <row r="4194" ht="11.25">
      <c r="J4194" s="15" t="s">
        <v>5006</v>
      </c>
    </row>
    <row r="4195" ht="11.25">
      <c r="J4195" s="15" t="s">
        <v>5007</v>
      </c>
    </row>
    <row r="4196" ht="11.25">
      <c r="J4196" s="15" t="s">
        <v>5008</v>
      </c>
    </row>
    <row r="4197" ht="11.25">
      <c r="J4197" s="15" t="s">
        <v>5009</v>
      </c>
    </row>
    <row r="4198" ht="11.25">
      <c r="J4198" s="15" t="s">
        <v>5010</v>
      </c>
    </row>
    <row r="4199" ht="11.25">
      <c r="J4199" s="15" t="s">
        <v>5011</v>
      </c>
    </row>
    <row r="4200" ht="11.25">
      <c r="J4200" s="15" t="s">
        <v>5012</v>
      </c>
    </row>
    <row r="4201" ht="11.25">
      <c r="J4201" s="15" t="s">
        <v>5013</v>
      </c>
    </row>
    <row r="4202" ht="11.25">
      <c r="J4202" s="15" t="s">
        <v>5014</v>
      </c>
    </row>
    <row r="4203" ht="11.25">
      <c r="J4203" s="15" t="s">
        <v>5015</v>
      </c>
    </row>
    <row r="4204" ht="11.25">
      <c r="J4204" s="15" t="s">
        <v>5016</v>
      </c>
    </row>
    <row r="4205" ht="11.25">
      <c r="J4205" s="15" t="s">
        <v>5017</v>
      </c>
    </row>
    <row r="4206" ht="11.25">
      <c r="J4206" s="15" t="s">
        <v>5018</v>
      </c>
    </row>
    <row r="4207" ht="11.25">
      <c r="J4207" s="15" t="s">
        <v>5019</v>
      </c>
    </row>
    <row r="4208" ht="11.25">
      <c r="J4208" s="15" t="s">
        <v>5020</v>
      </c>
    </row>
    <row r="4209" ht="11.25">
      <c r="J4209" s="15" t="s">
        <v>5021</v>
      </c>
    </row>
    <row r="4210" ht="11.25">
      <c r="J4210" s="15" t="s">
        <v>5022</v>
      </c>
    </row>
    <row r="4211" ht="11.25">
      <c r="J4211" s="15" t="s">
        <v>5023</v>
      </c>
    </row>
    <row r="4212" ht="11.25">
      <c r="J4212" s="15" t="s">
        <v>5024</v>
      </c>
    </row>
    <row r="4213" ht="11.25">
      <c r="J4213" s="15" t="s">
        <v>5025</v>
      </c>
    </row>
    <row r="4214" ht="11.25">
      <c r="J4214" s="15" t="s">
        <v>5026</v>
      </c>
    </row>
    <row r="4215" ht="11.25">
      <c r="J4215" s="15" t="s">
        <v>5027</v>
      </c>
    </row>
    <row r="4216" ht="11.25">
      <c r="J4216" s="15" t="s">
        <v>5028</v>
      </c>
    </row>
    <row r="4217" ht="11.25">
      <c r="J4217" s="15" t="s">
        <v>5029</v>
      </c>
    </row>
    <row r="4218" ht="11.25">
      <c r="J4218" s="15" t="s">
        <v>5030</v>
      </c>
    </row>
    <row r="4219" ht="11.25">
      <c r="J4219" s="15" t="s">
        <v>5031</v>
      </c>
    </row>
    <row r="4220" ht="11.25">
      <c r="J4220" s="15" t="s">
        <v>5032</v>
      </c>
    </row>
    <row r="4221" ht="11.25">
      <c r="J4221" s="15" t="s">
        <v>5033</v>
      </c>
    </row>
    <row r="4222" ht="11.25">
      <c r="J4222" s="15" t="s">
        <v>5034</v>
      </c>
    </row>
    <row r="4223" ht="11.25">
      <c r="J4223" s="15" t="s">
        <v>5035</v>
      </c>
    </row>
    <row r="4224" ht="11.25">
      <c r="J4224" s="15" t="s">
        <v>5036</v>
      </c>
    </row>
    <row r="4225" ht="11.25">
      <c r="J4225" s="15" t="s">
        <v>5037</v>
      </c>
    </row>
    <row r="4226" ht="11.25">
      <c r="J4226" s="15" t="s">
        <v>5038</v>
      </c>
    </row>
    <row r="4227" ht="11.25">
      <c r="J4227" s="15" t="s">
        <v>5039</v>
      </c>
    </row>
    <row r="4228" ht="11.25">
      <c r="J4228" s="15" t="s">
        <v>5040</v>
      </c>
    </row>
    <row r="4229" ht="11.25">
      <c r="J4229" s="15" t="s">
        <v>5041</v>
      </c>
    </row>
    <row r="4230" ht="11.25">
      <c r="J4230" s="15" t="s">
        <v>5042</v>
      </c>
    </row>
    <row r="4231" ht="11.25">
      <c r="J4231" s="15" t="s">
        <v>5043</v>
      </c>
    </row>
    <row r="4232" ht="11.25">
      <c r="J4232" s="15" t="s">
        <v>5044</v>
      </c>
    </row>
    <row r="4233" ht="11.25">
      <c r="J4233" s="15" t="s">
        <v>5045</v>
      </c>
    </row>
    <row r="4234" ht="11.25">
      <c r="J4234" s="15" t="s">
        <v>5046</v>
      </c>
    </row>
    <row r="4235" ht="11.25">
      <c r="J4235" s="15" t="s">
        <v>5047</v>
      </c>
    </row>
    <row r="4236" ht="11.25">
      <c r="J4236" s="15" t="s">
        <v>5048</v>
      </c>
    </row>
    <row r="4237" ht="11.25">
      <c r="J4237" s="15" t="s">
        <v>5049</v>
      </c>
    </row>
    <row r="4238" ht="11.25">
      <c r="J4238" s="15" t="s">
        <v>5050</v>
      </c>
    </row>
    <row r="4239" ht="11.25">
      <c r="J4239" s="15" t="s">
        <v>5051</v>
      </c>
    </row>
    <row r="4240" ht="11.25">
      <c r="J4240" s="15" t="s">
        <v>5052</v>
      </c>
    </row>
    <row r="4241" ht="11.25">
      <c r="J4241" s="15" t="s">
        <v>5053</v>
      </c>
    </row>
    <row r="4242" ht="11.25">
      <c r="J4242" s="15" t="s">
        <v>5054</v>
      </c>
    </row>
    <row r="4243" ht="11.25">
      <c r="J4243" s="15" t="s">
        <v>5055</v>
      </c>
    </row>
    <row r="4244" ht="11.25">
      <c r="J4244" s="15" t="s">
        <v>5056</v>
      </c>
    </row>
    <row r="4245" ht="11.25">
      <c r="J4245" s="15" t="s">
        <v>5057</v>
      </c>
    </row>
    <row r="4246" ht="11.25">
      <c r="J4246" s="15" t="s">
        <v>5058</v>
      </c>
    </row>
    <row r="4247" ht="11.25">
      <c r="J4247" s="15" t="s">
        <v>5059</v>
      </c>
    </row>
    <row r="4248" ht="11.25">
      <c r="J4248" s="15" t="s">
        <v>5060</v>
      </c>
    </row>
    <row r="4249" ht="11.25">
      <c r="J4249" s="15" t="s">
        <v>5061</v>
      </c>
    </row>
    <row r="4250" ht="11.25">
      <c r="J4250" s="15" t="s">
        <v>5062</v>
      </c>
    </row>
    <row r="4251" ht="11.25">
      <c r="J4251" s="15" t="s">
        <v>5063</v>
      </c>
    </row>
    <row r="4252" ht="11.25">
      <c r="J4252" s="15" t="s">
        <v>5064</v>
      </c>
    </row>
    <row r="4253" ht="11.25">
      <c r="J4253" s="15" t="s">
        <v>5065</v>
      </c>
    </row>
    <row r="4254" ht="11.25">
      <c r="J4254" s="15" t="s">
        <v>5066</v>
      </c>
    </row>
    <row r="4255" ht="11.25">
      <c r="J4255" s="15" t="s">
        <v>5067</v>
      </c>
    </row>
    <row r="4256" ht="11.25">
      <c r="J4256" s="15" t="s">
        <v>5068</v>
      </c>
    </row>
    <row r="4257" ht="11.25">
      <c r="J4257" s="15" t="s">
        <v>5069</v>
      </c>
    </row>
    <row r="4258" ht="11.25">
      <c r="J4258" s="15" t="s">
        <v>5070</v>
      </c>
    </row>
    <row r="4259" ht="11.25">
      <c r="J4259" s="15" t="s">
        <v>5071</v>
      </c>
    </row>
    <row r="4260" ht="11.25">
      <c r="J4260" s="15" t="s">
        <v>5072</v>
      </c>
    </row>
    <row r="4261" ht="11.25">
      <c r="J4261" s="15" t="s">
        <v>5073</v>
      </c>
    </row>
    <row r="4262" ht="11.25">
      <c r="J4262" s="15" t="s">
        <v>5074</v>
      </c>
    </row>
    <row r="4263" ht="11.25">
      <c r="J4263" s="15" t="s">
        <v>5075</v>
      </c>
    </row>
    <row r="4264" ht="11.25">
      <c r="J4264" s="15" t="s">
        <v>5076</v>
      </c>
    </row>
    <row r="4265" ht="11.25">
      <c r="J4265" s="15" t="s">
        <v>5077</v>
      </c>
    </row>
    <row r="4266" ht="11.25">
      <c r="J4266" s="15" t="s">
        <v>5078</v>
      </c>
    </row>
    <row r="4267" ht="11.25">
      <c r="J4267" s="15" t="s">
        <v>5079</v>
      </c>
    </row>
    <row r="4268" ht="11.25">
      <c r="J4268" s="15" t="s">
        <v>5080</v>
      </c>
    </row>
    <row r="4269" ht="11.25">
      <c r="J4269" s="15" t="s">
        <v>5081</v>
      </c>
    </row>
    <row r="4270" ht="11.25">
      <c r="J4270" s="15" t="s">
        <v>5082</v>
      </c>
    </row>
    <row r="4271" ht="11.25">
      <c r="J4271" s="15" t="s">
        <v>5083</v>
      </c>
    </row>
    <row r="4272" ht="11.25">
      <c r="J4272" s="15" t="s">
        <v>5084</v>
      </c>
    </row>
    <row r="4273" ht="11.25">
      <c r="J4273" s="15" t="s">
        <v>5085</v>
      </c>
    </row>
    <row r="4274" ht="11.25">
      <c r="J4274" s="15" t="s">
        <v>5086</v>
      </c>
    </row>
    <row r="4275" ht="11.25">
      <c r="J4275" s="15" t="s">
        <v>5087</v>
      </c>
    </row>
    <row r="4276" ht="11.25">
      <c r="J4276" s="15" t="s">
        <v>5088</v>
      </c>
    </row>
    <row r="4277" ht="11.25">
      <c r="J4277" s="15" t="s">
        <v>5089</v>
      </c>
    </row>
    <row r="4278" ht="11.25">
      <c r="J4278" s="15" t="s">
        <v>5090</v>
      </c>
    </row>
    <row r="4279" ht="11.25">
      <c r="J4279" s="15" t="s">
        <v>5091</v>
      </c>
    </row>
    <row r="4280" ht="11.25">
      <c r="J4280" s="15" t="s">
        <v>5092</v>
      </c>
    </row>
    <row r="4281" ht="11.25">
      <c r="J4281" s="15" t="s">
        <v>5093</v>
      </c>
    </row>
    <row r="4282" ht="11.25">
      <c r="J4282" s="15" t="s">
        <v>5094</v>
      </c>
    </row>
    <row r="4283" ht="11.25">
      <c r="J4283" s="15" t="s">
        <v>5095</v>
      </c>
    </row>
    <row r="4284" ht="11.25">
      <c r="J4284" s="15" t="s">
        <v>5096</v>
      </c>
    </row>
    <row r="4285" ht="11.25">
      <c r="J4285" s="15" t="s">
        <v>5097</v>
      </c>
    </row>
    <row r="4286" ht="11.25">
      <c r="J4286" s="15" t="s">
        <v>5098</v>
      </c>
    </row>
    <row r="4287" ht="11.25">
      <c r="J4287" s="15" t="s">
        <v>5099</v>
      </c>
    </row>
    <row r="4288" ht="11.25">
      <c r="J4288" s="15" t="s">
        <v>5100</v>
      </c>
    </row>
    <row r="4289" ht="11.25">
      <c r="J4289" s="15" t="s">
        <v>5101</v>
      </c>
    </row>
    <row r="4290" ht="11.25">
      <c r="J4290" s="15" t="s">
        <v>5102</v>
      </c>
    </row>
    <row r="4291" ht="11.25">
      <c r="J4291" s="15" t="s">
        <v>5103</v>
      </c>
    </row>
    <row r="4292" ht="11.25">
      <c r="J4292" s="15" t="s">
        <v>5104</v>
      </c>
    </row>
    <row r="4293" ht="11.25">
      <c r="J4293" s="15" t="s">
        <v>5105</v>
      </c>
    </row>
    <row r="4294" ht="11.25">
      <c r="J4294" s="15" t="s">
        <v>5106</v>
      </c>
    </row>
    <row r="4295" ht="11.25">
      <c r="J4295" s="15" t="s">
        <v>5107</v>
      </c>
    </row>
    <row r="4296" ht="11.25">
      <c r="J4296" s="15" t="s">
        <v>5108</v>
      </c>
    </row>
    <row r="4297" ht="11.25">
      <c r="J4297" s="15" t="s">
        <v>5109</v>
      </c>
    </row>
    <row r="4298" ht="11.25">
      <c r="J4298" s="15" t="s">
        <v>5110</v>
      </c>
    </row>
    <row r="4299" ht="11.25">
      <c r="J4299" s="15" t="s">
        <v>5111</v>
      </c>
    </row>
    <row r="4300" ht="11.25">
      <c r="J4300" s="15" t="s">
        <v>5112</v>
      </c>
    </row>
    <row r="4301" ht="11.25">
      <c r="J4301" s="15" t="s">
        <v>5113</v>
      </c>
    </row>
    <row r="4302" ht="11.25">
      <c r="J4302" s="15" t="s">
        <v>5114</v>
      </c>
    </row>
    <row r="4303" ht="11.25">
      <c r="J4303" s="15" t="s">
        <v>5115</v>
      </c>
    </row>
    <row r="4304" ht="11.25">
      <c r="J4304" s="15" t="s">
        <v>5116</v>
      </c>
    </row>
    <row r="4305" ht="11.25">
      <c r="J4305" s="15" t="s">
        <v>5117</v>
      </c>
    </row>
    <row r="4306" ht="11.25">
      <c r="J4306" s="15" t="s">
        <v>5118</v>
      </c>
    </row>
    <row r="4307" ht="11.25">
      <c r="J4307" s="15" t="s">
        <v>5119</v>
      </c>
    </row>
    <row r="4308" ht="11.25">
      <c r="J4308" s="15" t="s">
        <v>5120</v>
      </c>
    </row>
    <row r="4309" ht="11.25">
      <c r="J4309" s="15" t="s">
        <v>5121</v>
      </c>
    </row>
    <row r="4310" ht="11.25">
      <c r="J4310" s="15" t="s">
        <v>5122</v>
      </c>
    </row>
    <row r="4311" ht="11.25">
      <c r="J4311" s="15" t="s">
        <v>5123</v>
      </c>
    </row>
    <row r="4312" ht="11.25">
      <c r="J4312" s="15" t="s">
        <v>5124</v>
      </c>
    </row>
    <row r="4313" ht="11.25">
      <c r="J4313" s="15" t="s">
        <v>5125</v>
      </c>
    </row>
    <row r="4314" ht="11.25">
      <c r="J4314" s="15" t="s">
        <v>5126</v>
      </c>
    </row>
    <row r="4315" ht="11.25">
      <c r="J4315" s="15" t="s">
        <v>5127</v>
      </c>
    </row>
    <row r="4316" ht="11.25">
      <c r="J4316" s="15" t="s">
        <v>5128</v>
      </c>
    </row>
    <row r="4317" ht="11.25">
      <c r="J4317" s="15" t="s">
        <v>5129</v>
      </c>
    </row>
    <row r="4318" ht="11.25">
      <c r="J4318" s="15" t="s">
        <v>5130</v>
      </c>
    </row>
    <row r="4319" ht="11.25">
      <c r="J4319" s="15" t="s">
        <v>5131</v>
      </c>
    </row>
    <row r="4320" ht="11.25">
      <c r="J4320" s="15" t="s">
        <v>5132</v>
      </c>
    </row>
    <row r="4321" ht="11.25">
      <c r="J4321" s="15" t="s">
        <v>5133</v>
      </c>
    </row>
    <row r="4322" ht="11.25">
      <c r="J4322" s="15" t="s">
        <v>5134</v>
      </c>
    </row>
    <row r="4323" ht="11.25">
      <c r="J4323" s="15" t="s">
        <v>5135</v>
      </c>
    </row>
    <row r="4324" ht="11.25">
      <c r="J4324" s="15" t="s">
        <v>5136</v>
      </c>
    </row>
    <row r="4325" ht="11.25">
      <c r="J4325" s="15" t="s">
        <v>5137</v>
      </c>
    </row>
    <row r="4326" ht="11.25">
      <c r="J4326" s="15" t="s">
        <v>5138</v>
      </c>
    </row>
    <row r="4327" ht="11.25">
      <c r="J4327" s="15" t="s">
        <v>5139</v>
      </c>
    </row>
    <row r="4328" ht="11.25">
      <c r="J4328" s="15" t="s">
        <v>5140</v>
      </c>
    </row>
    <row r="4329" ht="11.25">
      <c r="J4329" s="15" t="s">
        <v>5141</v>
      </c>
    </row>
    <row r="4330" ht="11.25">
      <c r="J4330" s="15" t="s">
        <v>5142</v>
      </c>
    </row>
    <row r="4331" ht="11.25">
      <c r="J4331" s="15" t="s">
        <v>5143</v>
      </c>
    </row>
    <row r="4332" ht="11.25">
      <c r="J4332" s="15" t="s">
        <v>5144</v>
      </c>
    </row>
    <row r="4333" ht="11.25">
      <c r="J4333" s="15" t="s">
        <v>5145</v>
      </c>
    </row>
    <row r="4334" ht="11.25">
      <c r="J4334" s="15" t="s">
        <v>5146</v>
      </c>
    </row>
    <row r="4335" ht="11.25">
      <c r="J4335" s="15" t="s">
        <v>5147</v>
      </c>
    </row>
    <row r="4336" ht="11.25">
      <c r="J4336" s="15" t="s">
        <v>5148</v>
      </c>
    </row>
    <row r="4337" ht="11.25">
      <c r="J4337" s="15" t="s">
        <v>5149</v>
      </c>
    </row>
    <row r="4338" ht="11.25">
      <c r="J4338" s="15" t="s">
        <v>5150</v>
      </c>
    </row>
    <row r="4339" ht="11.25">
      <c r="J4339" s="15" t="s">
        <v>5151</v>
      </c>
    </row>
    <row r="4340" ht="11.25">
      <c r="J4340" s="15" t="s">
        <v>5152</v>
      </c>
    </row>
    <row r="4341" ht="11.25">
      <c r="J4341" s="15" t="s">
        <v>5153</v>
      </c>
    </row>
    <row r="4342" ht="11.25">
      <c r="J4342" s="15" t="s">
        <v>5154</v>
      </c>
    </row>
    <row r="4343" ht="11.25">
      <c r="J4343" s="15" t="s">
        <v>5155</v>
      </c>
    </row>
    <row r="4344" ht="11.25">
      <c r="J4344" s="15" t="s">
        <v>5156</v>
      </c>
    </row>
    <row r="4345" ht="11.25">
      <c r="J4345" s="15" t="s">
        <v>5157</v>
      </c>
    </row>
    <row r="4346" ht="11.25">
      <c r="J4346" s="15" t="s">
        <v>5158</v>
      </c>
    </row>
    <row r="4347" ht="11.25">
      <c r="J4347" s="15" t="s">
        <v>5159</v>
      </c>
    </row>
    <row r="4348" ht="11.25">
      <c r="J4348" s="15" t="s">
        <v>5160</v>
      </c>
    </row>
    <row r="4349" ht="11.25">
      <c r="J4349" s="15" t="s">
        <v>5161</v>
      </c>
    </row>
    <row r="4350" ht="11.25">
      <c r="J4350" s="15" t="s">
        <v>5162</v>
      </c>
    </row>
    <row r="4351" ht="11.25">
      <c r="J4351" s="15" t="s">
        <v>5163</v>
      </c>
    </row>
    <row r="4352" ht="11.25">
      <c r="J4352" s="15" t="s">
        <v>5164</v>
      </c>
    </row>
    <row r="4353" ht="11.25">
      <c r="J4353" s="15" t="s">
        <v>5165</v>
      </c>
    </row>
    <row r="4354" ht="11.25">
      <c r="J4354" s="15" t="s">
        <v>5166</v>
      </c>
    </row>
    <row r="4355" ht="11.25">
      <c r="J4355" s="15" t="s">
        <v>5167</v>
      </c>
    </row>
    <row r="4356" ht="11.25">
      <c r="J4356" s="15" t="s">
        <v>5168</v>
      </c>
    </row>
    <row r="4357" ht="11.25">
      <c r="J4357" s="15" t="s">
        <v>5169</v>
      </c>
    </row>
    <row r="4358" ht="11.25">
      <c r="J4358" s="15" t="s">
        <v>5170</v>
      </c>
    </row>
    <row r="4359" ht="11.25">
      <c r="J4359" s="15" t="s">
        <v>5171</v>
      </c>
    </row>
    <row r="4360" ht="11.25">
      <c r="J4360" s="15" t="s">
        <v>5172</v>
      </c>
    </row>
    <row r="4361" ht="11.25">
      <c r="J4361" s="15" t="s">
        <v>5173</v>
      </c>
    </row>
    <row r="4362" ht="11.25">
      <c r="J4362" s="15" t="s">
        <v>5174</v>
      </c>
    </row>
    <row r="4363" ht="11.25">
      <c r="J4363" s="15" t="s">
        <v>5175</v>
      </c>
    </row>
    <row r="4364" ht="11.25">
      <c r="J4364" s="15" t="s">
        <v>5176</v>
      </c>
    </row>
    <row r="4365" ht="11.25">
      <c r="J4365" s="15" t="s">
        <v>5177</v>
      </c>
    </row>
    <row r="4366" ht="11.25">
      <c r="J4366" s="15" t="s">
        <v>5178</v>
      </c>
    </row>
    <row r="4367" ht="11.25">
      <c r="J4367" s="15" t="s">
        <v>5179</v>
      </c>
    </row>
    <row r="4368" ht="11.25">
      <c r="J4368" s="15" t="s">
        <v>5180</v>
      </c>
    </row>
    <row r="4369" ht="11.25">
      <c r="J4369" s="15" t="s">
        <v>5181</v>
      </c>
    </row>
    <row r="4370" ht="11.25">
      <c r="J4370" s="15" t="s">
        <v>5182</v>
      </c>
    </row>
    <row r="4371" ht="11.25">
      <c r="J4371" s="15" t="s">
        <v>5183</v>
      </c>
    </row>
    <row r="4372" ht="11.25">
      <c r="J4372" s="15" t="s">
        <v>5184</v>
      </c>
    </row>
    <row r="4373" ht="11.25">
      <c r="J4373" s="15" t="s">
        <v>5185</v>
      </c>
    </row>
    <row r="4374" ht="11.25">
      <c r="J4374" s="15" t="s">
        <v>5186</v>
      </c>
    </row>
    <row r="4375" ht="11.25">
      <c r="J4375" s="15" t="s">
        <v>5187</v>
      </c>
    </row>
    <row r="4376" ht="11.25">
      <c r="J4376" s="15" t="s">
        <v>5188</v>
      </c>
    </row>
    <row r="4377" ht="11.25">
      <c r="J4377" s="15" t="s">
        <v>5189</v>
      </c>
    </row>
    <row r="4378" ht="11.25">
      <c r="J4378" s="15" t="s">
        <v>5190</v>
      </c>
    </row>
    <row r="4379" ht="11.25">
      <c r="J4379" s="15" t="s">
        <v>5191</v>
      </c>
    </row>
    <row r="4380" ht="11.25">
      <c r="J4380" s="15" t="s">
        <v>5192</v>
      </c>
    </row>
    <row r="4381" ht="11.25">
      <c r="J4381" s="15" t="s">
        <v>5193</v>
      </c>
    </row>
    <row r="4382" ht="11.25">
      <c r="J4382" s="15" t="s">
        <v>5194</v>
      </c>
    </row>
    <row r="4383" ht="11.25">
      <c r="J4383" s="15" t="s">
        <v>5195</v>
      </c>
    </row>
    <row r="4384" ht="11.25">
      <c r="J4384" s="15" t="s">
        <v>5196</v>
      </c>
    </row>
    <row r="4385" ht="11.25">
      <c r="J4385" s="15" t="s">
        <v>5197</v>
      </c>
    </row>
    <row r="4386" ht="11.25">
      <c r="J4386" s="15" t="s">
        <v>5198</v>
      </c>
    </row>
    <row r="4387" ht="11.25">
      <c r="J4387" s="15" t="s">
        <v>5199</v>
      </c>
    </row>
    <row r="4388" ht="11.25">
      <c r="J4388" s="15" t="s">
        <v>5200</v>
      </c>
    </row>
    <row r="4389" ht="11.25">
      <c r="J4389" s="15" t="s">
        <v>5201</v>
      </c>
    </row>
    <row r="4390" ht="11.25">
      <c r="J4390" s="15" t="s">
        <v>5202</v>
      </c>
    </row>
    <row r="4391" ht="11.25">
      <c r="J4391" s="15" t="s">
        <v>5203</v>
      </c>
    </row>
    <row r="4392" ht="11.25">
      <c r="J4392" s="15" t="s">
        <v>5204</v>
      </c>
    </row>
    <row r="4393" ht="11.25">
      <c r="J4393" s="15" t="s">
        <v>5205</v>
      </c>
    </row>
    <row r="4394" ht="11.25">
      <c r="J4394" s="15" t="s">
        <v>5206</v>
      </c>
    </row>
    <row r="4395" ht="11.25">
      <c r="J4395" s="15" t="s">
        <v>5207</v>
      </c>
    </row>
    <row r="4396" ht="11.25">
      <c r="J4396" s="15" t="s">
        <v>5208</v>
      </c>
    </row>
    <row r="4397" ht="11.25">
      <c r="J4397" s="15" t="s">
        <v>5209</v>
      </c>
    </row>
    <row r="4398" ht="11.25">
      <c r="J4398" s="15" t="s">
        <v>5210</v>
      </c>
    </row>
    <row r="4399" ht="11.25">
      <c r="J4399" s="15" t="s">
        <v>5211</v>
      </c>
    </row>
    <row r="4400" ht="11.25">
      <c r="J4400" s="15" t="s">
        <v>5212</v>
      </c>
    </row>
    <row r="4401" ht="11.25">
      <c r="J4401" s="15" t="s">
        <v>5213</v>
      </c>
    </row>
    <row r="4402" ht="11.25">
      <c r="J4402" s="15" t="s">
        <v>5214</v>
      </c>
    </row>
    <row r="4403" ht="11.25">
      <c r="J4403" s="15" t="s">
        <v>5215</v>
      </c>
    </row>
    <row r="4404" ht="11.25">
      <c r="J4404" s="15" t="s">
        <v>5216</v>
      </c>
    </row>
    <row r="4405" ht="11.25">
      <c r="J4405" s="15" t="s">
        <v>5217</v>
      </c>
    </row>
    <row r="4406" ht="11.25">
      <c r="J4406" s="15" t="s">
        <v>5218</v>
      </c>
    </row>
    <row r="4407" ht="11.25">
      <c r="J4407" s="15" t="s">
        <v>5219</v>
      </c>
    </row>
    <row r="4408" ht="11.25">
      <c r="J4408" s="15" t="s">
        <v>5220</v>
      </c>
    </row>
    <row r="4409" ht="11.25">
      <c r="J4409" s="15" t="s">
        <v>5221</v>
      </c>
    </row>
    <row r="4410" ht="11.25">
      <c r="J4410" s="15" t="s">
        <v>5222</v>
      </c>
    </row>
    <row r="4411" ht="11.25">
      <c r="J4411" s="15" t="s">
        <v>5223</v>
      </c>
    </row>
    <row r="4412" ht="11.25">
      <c r="J4412" s="15" t="s">
        <v>5224</v>
      </c>
    </row>
    <row r="4413" ht="11.25">
      <c r="J4413" s="15" t="s">
        <v>5225</v>
      </c>
    </row>
    <row r="4414" ht="11.25">
      <c r="J4414" s="15" t="s">
        <v>5226</v>
      </c>
    </row>
    <row r="4415" ht="11.25">
      <c r="J4415" s="15" t="s">
        <v>5227</v>
      </c>
    </row>
    <row r="4416" ht="11.25">
      <c r="J4416" s="15" t="s">
        <v>5228</v>
      </c>
    </row>
    <row r="4417" ht="11.25">
      <c r="J4417" s="15" t="s">
        <v>5229</v>
      </c>
    </row>
    <row r="4418" ht="11.25">
      <c r="J4418" s="15" t="s">
        <v>5230</v>
      </c>
    </row>
    <row r="4419" ht="11.25">
      <c r="J4419" s="15" t="s">
        <v>5231</v>
      </c>
    </row>
    <row r="4420" ht="11.25">
      <c r="J4420" s="15" t="s">
        <v>5232</v>
      </c>
    </row>
    <row r="4421" ht="11.25">
      <c r="J4421" s="15" t="s">
        <v>5233</v>
      </c>
    </row>
    <row r="4422" ht="11.25">
      <c r="J4422" s="15" t="s">
        <v>5234</v>
      </c>
    </row>
    <row r="4423" ht="11.25">
      <c r="J4423" s="15" t="s">
        <v>5235</v>
      </c>
    </row>
    <row r="4424" ht="11.25">
      <c r="J4424" s="15" t="s">
        <v>5236</v>
      </c>
    </row>
    <row r="4425" ht="11.25">
      <c r="J4425" s="15" t="s">
        <v>5237</v>
      </c>
    </row>
    <row r="4426" ht="11.25">
      <c r="J4426" s="15" t="s">
        <v>5238</v>
      </c>
    </row>
    <row r="4427" ht="11.25">
      <c r="J4427" s="15" t="s">
        <v>5239</v>
      </c>
    </row>
    <row r="4428" ht="11.25">
      <c r="J4428" s="15" t="s">
        <v>5240</v>
      </c>
    </row>
    <row r="4429" ht="11.25">
      <c r="J4429" s="15" t="s">
        <v>5241</v>
      </c>
    </row>
    <row r="4430" ht="11.25">
      <c r="J4430" s="15" t="s">
        <v>5242</v>
      </c>
    </row>
    <row r="4431" ht="11.25">
      <c r="J4431" s="15" t="s">
        <v>5243</v>
      </c>
    </row>
    <row r="4432" ht="11.25">
      <c r="J4432" s="15" t="s">
        <v>5244</v>
      </c>
    </row>
    <row r="4433" ht="11.25">
      <c r="J4433" s="15" t="s">
        <v>5245</v>
      </c>
    </row>
    <row r="4434" ht="11.25">
      <c r="J4434" s="15" t="s">
        <v>5246</v>
      </c>
    </row>
    <row r="4435" ht="11.25">
      <c r="J4435" s="15" t="s">
        <v>5247</v>
      </c>
    </row>
    <row r="4436" ht="11.25">
      <c r="J4436" s="15" t="s">
        <v>5248</v>
      </c>
    </row>
    <row r="4437" ht="11.25">
      <c r="J4437" s="15" t="s">
        <v>5249</v>
      </c>
    </row>
    <row r="4438" ht="11.25">
      <c r="J4438" s="15" t="s">
        <v>5250</v>
      </c>
    </row>
    <row r="4439" ht="11.25">
      <c r="J4439" s="15" t="s">
        <v>5251</v>
      </c>
    </row>
    <row r="4440" ht="11.25">
      <c r="J4440" s="15" t="s">
        <v>5252</v>
      </c>
    </row>
    <row r="4441" ht="11.25">
      <c r="J4441" s="15" t="s">
        <v>5253</v>
      </c>
    </row>
    <row r="4442" ht="11.25">
      <c r="J4442" s="15" t="s">
        <v>5254</v>
      </c>
    </row>
    <row r="4443" ht="11.25">
      <c r="J4443" s="15" t="s">
        <v>5255</v>
      </c>
    </row>
    <row r="4444" ht="11.25">
      <c r="J4444" s="15" t="s">
        <v>5256</v>
      </c>
    </row>
    <row r="4445" ht="11.25">
      <c r="J4445" s="15" t="s">
        <v>5257</v>
      </c>
    </row>
    <row r="4446" ht="11.25">
      <c r="J4446" s="15" t="s">
        <v>5258</v>
      </c>
    </row>
    <row r="4447" ht="11.25">
      <c r="J4447" s="15" t="s">
        <v>5259</v>
      </c>
    </row>
    <row r="4448" ht="11.25">
      <c r="J4448" s="15" t="s">
        <v>5260</v>
      </c>
    </row>
    <row r="4449" ht="11.25">
      <c r="J4449" s="15" t="s">
        <v>5261</v>
      </c>
    </row>
    <row r="4450" ht="11.25">
      <c r="J4450" s="15" t="s">
        <v>5262</v>
      </c>
    </row>
    <row r="4451" ht="11.25">
      <c r="J4451" s="15" t="s">
        <v>5263</v>
      </c>
    </row>
    <row r="4452" ht="11.25">
      <c r="J4452" s="15" t="s">
        <v>5264</v>
      </c>
    </row>
    <row r="4453" ht="11.25">
      <c r="J4453" s="15" t="s">
        <v>5265</v>
      </c>
    </row>
    <row r="4454" ht="11.25">
      <c r="J4454" s="15" t="s">
        <v>5266</v>
      </c>
    </row>
    <row r="4455" ht="11.25">
      <c r="J4455" s="15" t="s">
        <v>5267</v>
      </c>
    </row>
    <row r="4456" ht="11.25">
      <c r="J4456" s="15" t="s">
        <v>5268</v>
      </c>
    </row>
    <row r="4457" ht="11.25">
      <c r="J4457" s="15" t="s">
        <v>5269</v>
      </c>
    </row>
    <row r="4458" ht="11.25">
      <c r="J4458" s="15" t="s">
        <v>5270</v>
      </c>
    </row>
    <row r="4459" ht="11.25">
      <c r="J4459" s="15" t="s">
        <v>5271</v>
      </c>
    </row>
    <row r="4460" ht="11.25">
      <c r="J4460" s="15" t="s">
        <v>5272</v>
      </c>
    </row>
    <row r="4461" ht="11.25">
      <c r="J4461" s="15" t="s">
        <v>5273</v>
      </c>
    </row>
    <row r="4462" ht="11.25">
      <c r="J4462" s="15" t="s">
        <v>5274</v>
      </c>
    </row>
    <row r="4463" ht="11.25">
      <c r="J4463" s="15" t="s">
        <v>5275</v>
      </c>
    </row>
    <row r="4464" ht="11.25">
      <c r="J4464" s="15" t="s">
        <v>5276</v>
      </c>
    </row>
    <row r="4465" ht="11.25">
      <c r="J4465" s="15" t="s">
        <v>5277</v>
      </c>
    </row>
    <row r="4466" ht="11.25">
      <c r="J4466" s="15" t="s">
        <v>5278</v>
      </c>
    </row>
    <row r="4467" ht="11.25">
      <c r="J4467" s="15" t="s">
        <v>5279</v>
      </c>
    </row>
    <row r="4468" ht="11.25">
      <c r="J4468" s="15" t="s">
        <v>5280</v>
      </c>
    </row>
    <row r="4469" ht="11.25">
      <c r="J4469" s="15" t="s">
        <v>5281</v>
      </c>
    </row>
    <row r="4470" ht="11.25">
      <c r="J4470" s="15" t="s">
        <v>5282</v>
      </c>
    </row>
    <row r="4471" ht="11.25">
      <c r="J4471" s="15" t="s">
        <v>5283</v>
      </c>
    </row>
    <row r="4472" ht="11.25">
      <c r="J4472" s="15" t="s">
        <v>5284</v>
      </c>
    </row>
    <row r="4473" ht="11.25">
      <c r="J4473" s="15" t="s">
        <v>5285</v>
      </c>
    </row>
    <row r="4474" ht="11.25">
      <c r="J4474" s="15" t="s">
        <v>5286</v>
      </c>
    </row>
    <row r="4475" ht="11.25">
      <c r="J4475" s="15" t="s">
        <v>5287</v>
      </c>
    </row>
    <row r="4476" ht="11.25">
      <c r="J4476" s="15" t="s">
        <v>5288</v>
      </c>
    </row>
    <row r="4477" ht="11.25">
      <c r="J4477" s="15" t="s">
        <v>5289</v>
      </c>
    </row>
    <row r="4478" ht="11.25">
      <c r="J4478" s="15" t="s">
        <v>5290</v>
      </c>
    </row>
    <row r="4479" ht="11.25">
      <c r="J4479" s="15" t="s">
        <v>5291</v>
      </c>
    </row>
    <row r="4480" ht="11.25">
      <c r="J4480" s="15" t="s">
        <v>5292</v>
      </c>
    </row>
    <row r="4481" ht="11.25">
      <c r="J4481" s="15" t="s">
        <v>5293</v>
      </c>
    </row>
    <row r="4482" ht="11.25">
      <c r="J4482" s="15" t="s">
        <v>5294</v>
      </c>
    </row>
    <row r="4483" ht="11.25">
      <c r="J4483" s="15" t="s">
        <v>5295</v>
      </c>
    </row>
    <row r="4484" ht="11.25">
      <c r="J4484" s="15" t="s">
        <v>5296</v>
      </c>
    </row>
    <row r="4485" ht="11.25">
      <c r="J4485" s="15" t="s">
        <v>5297</v>
      </c>
    </row>
    <row r="4486" ht="11.25">
      <c r="J4486" s="15" t="s">
        <v>5298</v>
      </c>
    </row>
    <row r="4487" ht="11.25">
      <c r="J4487" s="15" t="s">
        <v>5299</v>
      </c>
    </row>
    <row r="4488" ht="11.25">
      <c r="J4488" s="15" t="s">
        <v>5300</v>
      </c>
    </row>
    <row r="4489" ht="11.25">
      <c r="J4489" s="15" t="s">
        <v>5301</v>
      </c>
    </row>
    <row r="4490" ht="11.25">
      <c r="J4490" s="15" t="s">
        <v>5302</v>
      </c>
    </row>
    <row r="4491" ht="11.25">
      <c r="J4491" s="15" t="s">
        <v>5303</v>
      </c>
    </row>
    <row r="4492" ht="11.25">
      <c r="J4492" s="15" t="s">
        <v>5304</v>
      </c>
    </row>
    <row r="4493" ht="11.25">
      <c r="J4493" s="15" t="s">
        <v>5305</v>
      </c>
    </row>
    <row r="4494" ht="11.25">
      <c r="J4494" s="15" t="s">
        <v>5306</v>
      </c>
    </row>
    <row r="4495" ht="11.25">
      <c r="J4495" s="15" t="s">
        <v>5307</v>
      </c>
    </row>
    <row r="4496" ht="11.25">
      <c r="J4496" s="15" t="s">
        <v>5308</v>
      </c>
    </row>
    <row r="4497" ht="11.25">
      <c r="J4497" s="15" t="s">
        <v>5309</v>
      </c>
    </row>
    <row r="4498" ht="11.25">
      <c r="J4498" s="15" t="s">
        <v>5310</v>
      </c>
    </row>
    <row r="4499" ht="11.25">
      <c r="J4499" s="15" t="s">
        <v>5311</v>
      </c>
    </row>
    <row r="4500" ht="11.25">
      <c r="J4500" s="15" t="s">
        <v>5312</v>
      </c>
    </row>
    <row r="4501" ht="11.25">
      <c r="J4501" s="15" t="s">
        <v>5313</v>
      </c>
    </row>
    <row r="4502" ht="11.25">
      <c r="J4502" s="15" t="s">
        <v>5314</v>
      </c>
    </row>
    <row r="4503" ht="11.25">
      <c r="J4503" s="15" t="s">
        <v>5315</v>
      </c>
    </row>
    <row r="4504" ht="11.25">
      <c r="J4504" s="15" t="s">
        <v>5316</v>
      </c>
    </row>
    <row r="4505" ht="11.25">
      <c r="J4505" s="15" t="s">
        <v>5317</v>
      </c>
    </row>
    <row r="4506" ht="11.25">
      <c r="J4506" s="15" t="s">
        <v>5318</v>
      </c>
    </row>
    <row r="4507" ht="11.25">
      <c r="J4507" s="15" t="s">
        <v>5319</v>
      </c>
    </row>
    <row r="4508" ht="11.25">
      <c r="J4508" s="15" t="s">
        <v>5320</v>
      </c>
    </row>
    <row r="4509" ht="11.25">
      <c r="J4509" s="15" t="s">
        <v>5321</v>
      </c>
    </row>
    <row r="4510" ht="11.25">
      <c r="J4510" s="15" t="s">
        <v>5322</v>
      </c>
    </row>
    <row r="4511" ht="11.25">
      <c r="J4511" s="15" t="s">
        <v>5323</v>
      </c>
    </row>
    <row r="4512" ht="11.25">
      <c r="J4512" s="15" t="s">
        <v>5324</v>
      </c>
    </row>
    <row r="4513" ht="11.25">
      <c r="J4513" s="15" t="s">
        <v>5325</v>
      </c>
    </row>
    <row r="4514" ht="11.25">
      <c r="J4514" s="15" t="s">
        <v>5326</v>
      </c>
    </row>
    <row r="4515" ht="11.25">
      <c r="J4515" s="15" t="s">
        <v>5327</v>
      </c>
    </row>
    <row r="4516" ht="11.25">
      <c r="J4516" s="15" t="s">
        <v>5328</v>
      </c>
    </row>
    <row r="4517" ht="11.25">
      <c r="J4517" s="15" t="s">
        <v>5329</v>
      </c>
    </row>
    <row r="4518" ht="11.25">
      <c r="J4518" s="15" t="s">
        <v>5330</v>
      </c>
    </row>
    <row r="4519" ht="11.25">
      <c r="J4519" s="15" t="s">
        <v>5331</v>
      </c>
    </row>
    <row r="4520" ht="11.25">
      <c r="J4520" s="15" t="s">
        <v>5332</v>
      </c>
    </row>
    <row r="4521" ht="11.25">
      <c r="J4521" s="15" t="s">
        <v>5333</v>
      </c>
    </row>
    <row r="4522" ht="11.25">
      <c r="J4522" s="15" t="s">
        <v>5334</v>
      </c>
    </row>
    <row r="4523" ht="11.25">
      <c r="J4523" s="15" t="s">
        <v>5335</v>
      </c>
    </row>
    <row r="4524" ht="11.25">
      <c r="J4524" s="15" t="s">
        <v>5336</v>
      </c>
    </row>
    <row r="4525" ht="11.25">
      <c r="J4525" s="15" t="s">
        <v>5337</v>
      </c>
    </row>
    <row r="4526" ht="11.25">
      <c r="J4526" s="15" t="s">
        <v>5338</v>
      </c>
    </row>
    <row r="4527" ht="11.25">
      <c r="J4527" s="15" t="s">
        <v>5339</v>
      </c>
    </row>
    <row r="4528" ht="11.25">
      <c r="J4528" s="15" t="s">
        <v>5340</v>
      </c>
    </row>
    <row r="4529" ht="11.25">
      <c r="J4529" s="15" t="s">
        <v>5341</v>
      </c>
    </row>
    <row r="4530" ht="11.25">
      <c r="J4530" s="15" t="s">
        <v>5342</v>
      </c>
    </row>
    <row r="4531" ht="11.25">
      <c r="J4531" s="15" t="s">
        <v>5343</v>
      </c>
    </row>
    <row r="4532" ht="11.25">
      <c r="J4532" s="15" t="s">
        <v>5344</v>
      </c>
    </row>
    <row r="4533" ht="11.25">
      <c r="J4533" s="15" t="s">
        <v>5345</v>
      </c>
    </row>
    <row r="4534" ht="11.25">
      <c r="J4534" s="15" t="s">
        <v>5346</v>
      </c>
    </row>
    <row r="4535" ht="11.25">
      <c r="J4535" s="15" t="s">
        <v>5347</v>
      </c>
    </row>
    <row r="4536" ht="11.25">
      <c r="J4536" s="15" t="s">
        <v>5348</v>
      </c>
    </row>
    <row r="4537" ht="11.25">
      <c r="J4537" s="15" t="s">
        <v>5349</v>
      </c>
    </row>
    <row r="4538" ht="11.25">
      <c r="J4538" s="15" t="s">
        <v>5350</v>
      </c>
    </row>
    <row r="4539" ht="11.25">
      <c r="J4539" s="15" t="s">
        <v>5351</v>
      </c>
    </row>
    <row r="4540" ht="11.25">
      <c r="J4540" s="15" t="s">
        <v>5352</v>
      </c>
    </row>
    <row r="4541" ht="11.25">
      <c r="J4541" s="15" t="s">
        <v>5353</v>
      </c>
    </row>
    <row r="4542" ht="11.25">
      <c r="J4542" s="15" t="s">
        <v>5354</v>
      </c>
    </row>
    <row r="4543" ht="11.25">
      <c r="J4543" s="15" t="s">
        <v>5355</v>
      </c>
    </row>
    <row r="4544" ht="11.25">
      <c r="J4544" s="15" t="s">
        <v>5356</v>
      </c>
    </row>
    <row r="4545" ht="11.25">
      <c r="J4545" s="15" t="s">
        <v>5357</v>
      </c>
    </row>
    <row r="4546" ht="11.25">
      <c r="J4546" s="15" t="s">
        <v>5358</v>
      </c>
    </row>
    <row r="4547" ht="11.25">
      <c r="J4547" s="15" t="s">
        <v>5359</v>
      </c>
    </row>
    <row r="4548" ht="11.25">
      <c r="J4548" s="15" t="s">
        <v>5360</v>
      </c>
    </row>
    <row r="4549" ht="11.25">
      <c r="J4549" s="15" t="s">
        <v>5361</v>
      </c>
    </row>
    <row r="4550" ht="11.25">
      <c r="J4550" s="15" t="s">
        <v>5362</v>
      </c>
    </row>
    <row r="4551" ht="11.25">
      <c r="J4551" s="15" t="s">
        <v>5363</v>
      </c>
    </row>
    <row r="4552" ht="11.25">
      <c r="J4552" s="15" t="s">
        <v>5364</v>
      </c>
    </row>
    <row r="4553" ht="11.25">
      <c r="J4553" s="15" t="s">
        <v>5365</v>
      </c>
    </row>
    <row r="4554" ht="11.25">
      <c r="J4554" s="15" t="s">
        <v>5366</v>
      </c>
    </row>
    <row r="4555" ht="11.25">
      <c r="J4555" s="15" t="s">
        <v>5367</v>
      </c>
    </row>
    <row r="4556" ht="11.25">
      <c r="J4556" s="15" t="s">
        <v>5368</v>
      </c>
    </row>
    <row r="4557" ht="11.25">
      <c r="J4557" s="15" t="s">
        <v>5369</v>
      </c>
    </row>
    <row r="4558" ht="11.25">
      <c r="J4558" s="15" t="s">
        <v>5370</v>
      </c>
    </row>
    <row r="4559" ht="11.25">
      <c r="J4559" s="15" t="s">
        <v>5371</v>
      </c>
    </row>
    <row r="4560" ht="11.25">
      <c r="J4560" s="15" t="s">
        <v>5372</v>
      </c>
    </row>
    <row r="4561" ht="11.25">
      <c r="J4561" s="15" t="s">
        <v>5373</v>
      </c>
    </row>
    <row r="4562" ht="11.25">
      <c r="J4562" s="15" t="s">
        <v>5374</v>
      </c>
    </row>
    <row r="4563" ht="11.25">
      <c r="J4563" s="15" t="s">
        <v>5375</v>
      </c>
    </row>
    <row r="4564" ht="11.25">
      <c r="J4564" s="15" t="s">
        <v>5376</v>
      </c>
    </row>
    <row r="4565" ht="11.25">
      <c r="J4565" s="15" t="s">
        <v>5377</v>
      </c>
    </row>
    <row r="4566" ht="11.25">
      <c r="J4566" s="15" t="s">
        <v>5378</v>
      </c>
    </row>
    <row r="4567" ht="11.25">
      <c r="J4567" s="15" t="s">
        <v>5379</v>
      </c>
    </row>
    <row r="4568" ht="11.25">
      <c r="J4568" s="15" t="s">
        <v>5380</v>
      </c>
    </row>
    <row r="4569" ht="11.25">
      <c r="J4569" s="15" t="s">
        <v>5381</v>
      </c>
    </row>
    <row r="4570" ht="11.25">
      <c r="J4570" s="15" t="s">
        <v>5382</v>
      </c>
    </row>
    <row r="4571" ht="11.25">
      <c r="J4571" s="15" t="s">
        <v>5383</v>
      </c>
    </row>
    <row r="4572" ht="11.25">
      <c r="J4572" s="15" t="s">
        <v>5384</v>
      </c>
    </row>
    <row r="4573" ht="11.25">
      <c r="J4573" s="15" t="s">
        <v>5385</v>
      </c>
    </row>
    <row r="4574" ht="11.25">
      <c r="J4574" s="15" t="s">
        <v>5386</v>
      </c>
    </row>
    <row r="4575" ht="11.25">
      <c r="J4575" s="15" t="s">
        <v>5387</v>
      </c>
    </row>
    <row r="4576" ht="11.25">
      <c r="J4576" s="15" t="s">
        <v>5388</v>
      </c>
    </row>
    <row r="4577" ht="11.25">
      <c r="J4577" s="15" t="s">
        <v>5389</v>
      </c>
    </row>
    <row r="4578" ht="11.25">
      <c r="J4578" s="15" t="s">
        <v>5390</v>
      </c>
    </row>
    <row r="4579" ht="11.25">
      <c r="J4579" s="15" t="s">
        <v>5391</v>
      </c>
    </row>
    <row r="4580" ht="11.25">
      <c r="J4580" s="15" t="s">
        <v>5392</v>
      </c>
    </row>
    <row r="4581" ht="11.25">
      <c r="J4581" s="15" t="s">
        <v>5393</v>
      </c>
    </row>
    <row r="4582" ht="11.25">
      <c r="J4582" s="15" t="s">
        <v>5394</v>
      </c>
    </row>
    <row r="4583" ht="11.25">
      <c r="J4583" s="15" t="s">
        <v>5395</v>
      </c>
    </row>
    <row r="4584" ht="11.25">
      <c r="J4584" s="15" t="s">
        <v>5396</v>
      </c>
    </row>
    <row r="4585" ht="11.25">
      <c r="J4585" s="15" t="s">
        <v>5397</v>
      </c>
    </row>
    <row r="4586" ht="11.25">
      <c r="J4586" s="15" t="s">
        <v>5398</v>
      </c>
    </row>
    <row r="4587" ht="11.25">
      <c r="J4587" s="15" t="s">
        <v>5399</v>
      </c>
    </row>
    <row r="4588" ht="11.25">
      <c r="J4588" s="15" t="s">
        <v>5400</v>
      </c>
    </row>
    <row r="4589" ht="11.25">
      <c r="J4589" s="15" t="s">
        <v>5401</v>
      </c>
    </row>
    <row r="4590" ht="11.25">
      <c r="J4590" s="15" t="s">
        <v>5402</v>
      </c>
    </row>
    <row r="4591" ht="11.25">
      <c r="J4591" s="15" t="s">
        <v>5403</v>
      </c>
    </row>
    <row r="4592" ht="11.25">
      <c r="J4592" s="15" t="s">
        <v>5404</v>
      </c>
    </row>
    <row r="4593" ht="11.25">
      <c r="J4593" s="15" t="s">
        <v>5405</v>
      </c>
    </row>
    <row r="4594" ht="11.25">
      <c r="J4594" s="15" t="s">
        <v>5406</v>
      </c>
    </row>
    <row r="4595" ht="11.25">
      <c r="J4595" s="15" t="s">
        <v>5407</v>
      </c>
    </row>
    <row r="4596" ht="11.25">
      <c r="J4596" s="15" t="s">
        <v>5408</v>
      </c>
    </row>
    <row r="4597" ht="11.25">
      <c r="J4597" s="15" t="s">
        <v>5409</v>
      </c>
    </row>
    <row r="4598" ht="11.25">
      <c r="J4598" s="15" t="s">
        <v>5410</v>
      </c>
    </row>
    <row r="4599" ht="11.25">
      <c r="J4599" s="15" t="s">
        <v>5411</v>
      </c>
    </row>
    <row r="4600" ht="11.25">
      <c r="J4600" s="15" t="s">
        <v>5412</v>
      </c>
    </row>
    <row r="4601" ht="11.25">
      <c r="J4601" s="15" t="s">
        <v>5413</v>
      </c>
    </row>
    <row r="4602" ht="11.25">
      <c r="J4602" s="15" t="s">
        <v>5414</v>
      </c>
    </row>
    <row r="4603" ht="11.25">
      <c r="J4603" s="15" t="s">
        <v>5415</v>
      </c>
    </row>
    <row r="4604" ht="11.25">
      <c r="J4604" s="15" t="s">
        <v>5416</v>
      </c>
    </row>
    <row r="4605" ht="11.25">
      <c r="J4605" s="15" t="s">
        <v>5417</v>
      </c>
    </row>
    <row r="4606" ht="11.25">
      <c r="J4606" s="15" t="s">
        <v>5418</v>
      </c>
    </row>
    <row r="4607" ht="11.25">
      <c r="J4607" s="15" t="s">
        <v>5419</v>
      </c>
    </row>
    <row r="4608" ht="11.25">
      <c r="J4608" s="15" t="s">
        <v>5420</v>
      </c>
    </row>
    <row r="4609" ht="11.25">
      <c r="J4609" s="15" t="s">
        <v>5421</v>
      </c>
    </row>
    <row r="4610" ht="11.25">
      <c r="J4610" s="15" t="s">
        <v>5422</v>
      </c>
    </row>
    <row r="4611" ht="11.25">
      <c r="J4611" s="15" t="s">
        <v>5423</v>
      </c>
    </row>
    <row r="4612" ht="11.25">
      <c r="J4612" s="15" t="s">
        <v>5424</v>
      </c>
    </row>
    <row r="4613" ht="11.25">
      <c r="J4613" s="15" t="s">
        <v>5425</v>
      </c>
    </row>
    <row r="4614" ht="11.25">
      <c r="J4614" s="15" t="s">
        <v>5426</v>
      </c>
    </row>
    <row r="4615" ht="11.25">
      <c r="J4615" s="15" t="s">
        <v>5427</v>
      </c>
    </row>
    <row r="4616" ht="11.25">
      <c r="J4616" s="15" t="s">
        <v>5428</v>
      </c>
    </row>
    <row r="4617" ht="11.25">
      <c r="J4617" s="15" t="s">
        <v>5429</v>
      </c>
    </row>
    <row r="4618" ht="11.25">
      <c r="J4618" s="15" t="s">
        <v>5430</v>
      </c>
    </row>
    <row r="4619" ht="11.25">
      <c r="J4619" s="15" t="s">
        <v>5431</v>
      </c>
    </row>
    <row r="4620" ht="11.25">
      <c r="J4620" s="15" t="s">
        <v>5432</v>
      </c>
    </row>
    <row r="4621" ht="11.25">
      <c r="J4621" s="15" t="s">
        <v>5433</v>
      </c>
    </row>
    <row r="4622" ht="11.25">
      <c r="J4622" s="15" t="s">
        <v>5434</v>
      </c>
    </row>
    <row r="4623" ht="11.25">
      <c r="J4623" s="15" t="s">
        <v>5435</v>
      </c>
    </row>
    <row r="4624" ht="11.25">
      <c r="J4624" s="15" t="s">
        <v>5436</v>
      </c>
    </row>
    <row r="4625" ht="11.25">
      <c r="J4625" s="15" t="s">
        <v>5437</v>
      </c>
    </row>
    <row r="4626" ht="11.25">
      <c r="J4626" s="15" t="s">
        <v>5438</v>
      </c>
    </row>
    <row r="4627" ht="11.25">
      <c r="J4627" s="15" t="s">
        <v>5439</v>
      </c>
    </row>
    <row r="4628" ht="11.25">
      <c r="J4628" s="15" t="s">
        <v>5440</v>
      </c>
    </row>
    <row r="4629" ht="11.25">
      <c r="J4629" s="15" t="s">
        <v>5441</v>
      </c>
    </row>
    <row r="4630" ht="11.25">
      <c r="J4630" s="15" t="s">
        <v>5442</v>
      </c>
    </row>
    <row r="4631" ht="11.25">
      <c r="J4631" s="15" t="s">
        <v>5443</v>
      </c>
    </row>
    <row r="4632" ht="11.25">
      <c r="J4632" s="15" t="s">
        <v>5444</v>
      </c>
    </row>
    <row r="4633" ht="11.25">
      <c r="J4633" s="15" t="s">
        <v>5445</v>
      </c>
    </row>
    <row r="4634" ht="11.25">
      <c r="J4634" s="15" t="s">
        <v>5446</v>
      </c>
    </row>
    <row r="4635" ht="11.25">
      <c r="J4635" s="15" t="s">
        <v>5447</v>
      </c>
    </row>
    <row r="4636" ht="11.25">
      <c r="J4636" s="15" t="s">
        <v>5448</v>
      </c>
    </row>
    <row r="4637" ht="11.25">
      <c r="J4637" s="15" t="s">
        <v>5449</v>
      </c>
    </row>
    <row r="4638" ht="11.25">
      <c r="J4638" s="15" t="s">
        <v>5450</v>
      </c>
    </row>
    <row r="4639" ht="11.25">
      <c r="J4639" s="15" t="s">
        <v>5451</v>
      </c>
    </row>
    <row r="4640" ht="11.25">
      <c r="J4640" s="15" t="s">
        <v>5452</v>
      </c>
    </row>
    <row r="4641" ht="11.25">
      <c r="J4641" s="15" t="s">
        <v>5453</v>
      </c>
    </row>
    <row r="4642" ht="11.25">
      <c r="J4642" s="15" t="s">
        <v>5454</v>
      </c>
    </row>
    <row r="4643" ht="11.25">
      <c r="J4643" s="15" t="s">
        <v>5455</v>
      </c>
    </row>
    <row r="4644" ht="11.25">
      <c r="J4644" s="15" t="s">
        <v>5456</v>
      </c>
    </row>
    <row r="4645" ht="11.25">
      <c r="J4645" s="15" t="s">
        <v>5457</v>
      </c>
    </row>
    <row r="4646" ht="11.25">
      <c r="J4646" s="15" t="s">
        <v>5458</v>
      </c>
    </row>
    <row r="4647" ht="11.25">
      <c r="J4647" s="15" t="s">
        <v>5459</v>
      </c>
    </row>
    <row r="4648" ht="11.25">
      <c r="J4648" s="15" t="s">
        <v>5460</v>
      </c>
    </row>
    <row r="4649" ht="11.25">
      <c r="J4649" s="15" t="s">
        <v>5461</v>
      </c>
    </row>
    <row r="4650" ht="11.25">
      <c r="J4650" s="15" t="s">
        <v>5462</v>
      </c>
    </row>
    <row r="4651" ht="11.25">
      <c r="J4651" s="15" t="s">
        <v>5463</v>
      </c>
    </row>
    <row r="4652" ht="11.25">
      <c r="J4652" s="15" t="s">
        <v>5464</v>
      </c>
    </row>
    <row r="4653" ht="11.25">
      <c r="J4653" s="15" t="s">
        <v>5465</v>
      </c>
    </row>
    <row r="4654" ht="11.25">
      <c r="J4654" s="15" t="s">
        <v>5466</v>
      </c>
    </row>
    <row r="4655" ht="11.25">
      <c r="J4655" s="15" t="s">
        <v>5467</v>
      </c>
    </row>
    <row r="4656" ht="11.25">
      <c r="J4656" s="15" t="s">
        <v>5468</v>
      </c>
    </row>
    <row r="4657" ht="11.25">
      <c r="J4657" s="15" t="s">
        <v>5469</v>
      </c>
    </row>
    <row r="4658" ht="11.25">
      <c r="J4658" s="15" t="s">
        <v>5470</v>
      </c>
    </row>
    <row r="4659" ht="11.25">
      <c r="J4659" s="15" t="s">
        <v>5471</v>
      </c>
    </row>
    <row r="4660" ht="11.25">
      <c r="J4660" s="15" t="s">
        <v>5472</v>
      </c>
    </row>
    <row r="4661" ht="11.25">
      <c r="J4661" s="15" t="s">
        <v>5473</v>
      </c>
    </row>
    <row r="4662" ht="11.25">
      <c r="J4662" s="15" t="s">
        <v>5474</v>
      </c>
    </row>
    <row r="4663" ht="11.25">
      <c r="J4663" s="15" t="s">
        <v>5475</v>
      </c>
    </row>
    <row r="4664" ht="11.25">
      <c r="J4664" s="15" t="s">
        <v>5476</v>
      </c>
    </row>
    <row r="4665" ht="11.25">
      <c r="J4665" s="15" t="s">
        <v>5477</v>
      </c>
    </row>
    <row r="4666" ht="11.25">
      <c r="J4666" s="15" t="s">
        <v>5478</v>
      </c>
    </row>
    <row r="4667" ht="11.25">
      <c r="J4667" s="15" t="s">
        <v>5479</v>
      </c>
    </row>
    <row r="4668" ht="11.25">
      <c r="J4668" s="15" t="s">
        <v>5480</v>
      </c>
    </row>
    <row r="4669" ht="11.25">
      <c r="J4669" s="15" t="s">
        <v>5481</v>
      </c>
    </row>
    <row r="4670" ht="11.25">
      <c r="J4670" s="15" t="s">
        <v>5482</v>
      </c>
    </row>
    <row r="4671" ht="11.25">
      <c r="J4671" s="15" t="s">
        <v>5483</v>
      </c>
    </row>
    <row r="4672" ht="11.25">
      <c r="J4672" s="15" t="s">
        <v>5484</v>
      </c>
    </row>
    <row r="4673" ht="11.25">
      <c r="J4673" s="15" t="s">
        <v>5485</v>
      </c>
    </row>
    <row r="4674" ht="11.25">
      <c r="J4674" s="15" t="s">
        <v>5486</v>
      </c>
    </row>
    <row r="4675" ht="11.25">
      <c r="J4675" s="15" t="s">
        <v>5487</v>
      </c>
    </row>
    <row r="4676" ht="11.25">
      <c r="J4676" s="15" t="s">
        <v>5488</v>
      </c>
    </row>
    <row r="4677" ht="11.25">
      <c r="J4677" s="15" t="s">
        <v>5489</v>
      </c>
    </row>
    <row r="4678" ht="11.25">
      <c r="J4678" s="15" t="s">
        <v>5490</v>
      </c>
    </row>
    <row r="4679" ht="11.25">
      <c r="J4679" s="15" t="s">
        <v>5491</v>
      </c>
    </row>
    <row r="4680" ht="11.25">
      <c r="J4680" s="15" t="s">
        <v>5492</v>
      </c>
    </row>
    <row r="4681" ht="11.25">
      <c r="J4681" s="15" t="s">
        <v>5493</v>
      </c>
    </row>
    <row r="4682" ht="11.25">
      <c r="J4682" s="15" t="s">
        <v>5494</v>
      </c>
    </row>
    <row r="4683" ht="11.25">
      <c r="J4683" s="15" t="s">
        <v>5495</v>
      </c>
    </row>
    <row r="4684" ht="11.25">
      <c r="J4684" s="15" t="s">
        <v>5496</v>
      </c>
    </row>
    <row r="4685" ht="11.25">
      <c r="J4685" s="15" t="s">
        <v>5497</v>
      </c>
    </row>
    <row r="4686" ht="11.25">
      <c r="J4686" s="15" t="s">
        <v>5498</v>
      </c>
    </row>
    <row r="4687" ht="11.25">
      <c r="J4687" s="15" t="s">
        <v>5499</v>
      </c>
    </row>
    <row r="4688" ht="11.25">
      <c r="J4688" s="15" t="s">
        <v>5500</v>
      </c>
    </row>
    <row r="4689" ht="11.25">
      <c r="J4689" s="15" t="s">
        <v>5501</v>
      </c>
    </row>
    <row r="4690" ht="11.25">
      <c r="J4690" s="15" t="s">
        <v>5502</v>
      </c>
    </row>
    <row r="4691" ht="11.25">
      <c r="J4691" s="15" t="s">
        <v>5503</v>
      </c>
    </row>
    <row r="4692" ht="11.25">
      <c r="J4692" s="15" t="s">
        <v>5504</v>
      </c>
    </row>
    <row r="4693" ht="11.25">
      <c r="J4693" s="15" t="s">
        <v>5505</v>
      </c>
    </row>
    <row r="4694" ht="11.25">
      <c r="J4694" s="15" t="s">
        <v>5506</v>
      </c>
    </row>
    <row r="4695" ht="11.25">
      <c r="J4695" s="15" t="s">
        <v>5507</v>
      </c>
    </row>
    <row r="4696" ht="11.25">
      <c r="J4696" s="15" t="s">
        <v>5508</v>
      </c>
    </row>
    <row r="4697" ht="11.25">
      <c r="J4697" s="15" t="s">
        <v>5509</v>
      </c>
    </row>
    <row r="4698" ht="11.25">
      <c r="J4698" s="15" t="s">
        <v>5510</v>
      </c>
    </row>
    <row r="4699" ht="11.25">
      <c r="J4699" s="15" t="s">
        <v>5511</v>
      </c>
    </row>
    <row r="4700" ht="11.25">
      <c r="J4700" s="15" t="s">
        <v>5512</v>
      </c>
    </row>
    <row r="4701" ht="11.25">
      <c r="J4701" s="15" t="s">
        <v>5513</v>
      </c>
    </row>
    <row r="4702" ht="11.25">
      <c r="J4702" s="15" t="s">
        <v>5514</v>
      </c>
    </row>
    <row r="4703" ht="11.25">
      <c r="J4703" s="15" t="s">
        <v>5515</v>
      </c>
    </row>
    <row r="4704" ht="11.25">
      <c r="J4704" s="15" t="s">
        <v>5516</v>
      </c>
    </row>
    <row r="4705" ht="11.25">
      <c r="J4705" s="15" t="s">
        <v>5517</v>
      </c>
    </row>
    <row r="4706" ht="11.25">
      <c r="J4706" s="15" t="s">
        <v>5518</v>
      </c>
    </row>
    <row r="4707" ht="11.25">
      <c r="J4707" s="15" t="s">
        <v>5519</v>
      </c>
    </row>
    <row r="4708" ht="11.25">
      <c r="J4708" s="15" t="s">
        <v>5520</v>
      </c>
    </row>
    <row r="4709" ht="11.25">
      <c r="J4709" s="15" t="s">
        <v>5521</v>
      </c>
    </row>
    <row r="4710" ht="11.25">
      <c r="J4710" s="15" t="s">
        <v>5522</v>
      </c>
    </row>
    <row r="4711" ht="11.25">
      <c r="J4711" s="15" t="s">
        <v>5523</v>
      </c>
    </row>
    <row r="4712" ht="11.25">
      <c r="J4712" s="15" t="s">
        <v>5524</v>
      </c>
    </row>
    <row r="4713" ht="11.25">
      <c r="J4713" s="15" t="s">
        <v>5525</v>
      </c>
    </row>
    <row r="4714" ht="11.25">
      <c r="J4714" s="15" t="s">
        <v>5526</v>
      </c>
    </row>
    <row r="4715" ht="11.25">
      <c r="J4715" s="15" t="s">
        <v>5527</v>
      </c>
    </row>
    <row r="4716" ht="11.25">
      <c r="J4716" s="15" t="s">
        <v>5528</v>
      </c>
    </row>
    <row r="4717" ht="11.25">
      <c r="J4717" s="15" t="s">
        <v>5529</v>
      </c>
    </row>
    <row r="4718" ht="11.25">
      <c r="J4718" s="15" t="s">
        <v>5530</v>
      </c>
    </row>
    <row r="4719" ht="11.25">
      <c r="J4719" s="15" t="s">
        <v>5531</v>
      </c>
    </row>
    <row r="4720" ht="11.25">
      <c r="J4720" s="15" t="s">
        <v>5532</v>
      </c>
    </row>
    <row r="4721" ht="11.25">
      <c r="J4721" s="15" t="s">
        <v>5533</v>
      </c>
    </row>
    <row r="4722" ht="11.25">
      <c r="J4722" s="15" t="s">
        <v>5534</v>
      </c>
    </row>
    <row r="4723" ht="11.25">
      <c r="J4723" s="15" t="s">
        <v>5535</v>
      </c>
    </row>
    <row r="4724" ht="11.25">
      <c r="J4724" s="15" t="s">
        <v>5536</v>
      </c>
    </row>
    <row r="4725" ht="11.25">
      <c r="J4725" s="15" t="s">
        <v>5537</v>
      </c>
    </row>
    <row r="4726" ht="11.25">
      <c r="J4726" s="15" t="s">
        <v>5538</v>
      </c>
    </row>
    <row r="4727" ht="11.25">
      <c r="J4727" s="15" t="s">
        <v>5539</v>
      </c>
    </row>
    <row r="4728" ht="11.25">
      <c r="J4728" s="15" t="s">
        <v>5540</v>
      </c>
    </row>
    <row r="4729" ht="11.25">
      <c r="J4729" s="15" t="s">
        <v>5541</v>
      </c>
    </row>
    <row r="4730" ht="11.25">
      <c r="J4730" s="15" t="s">
        <v>5542</v>
      </c>
    </row>
    <row r="4731" ht="11.25">
      <c r="J4731" s="15" t="s">
        <v>5543</v>
      </c>
    </row>
    <row r="4732" ht="11.25">
      <c r="J4732" s="15" t="s">
        <v>5544</v>
      </c>
    </row>
    <row r="4733" ht="11.25">
      <c r="J4733" s="15" t="s">
        <v>5545</v>
      </c>
    </row>
    <row r="4734" ht="11.25">
      <c r="J4734" s="15" t="s">
        <v>5546</v>
      </c>
    </row>
    <row r="4735" ht="11.25">
      <c r="J4735" s="15" t="s">
        <v>5547</v>
      </c>
    </row>
    <row r="4736" ht="11.25">
      <c r="J4736" s="15" t="s">
        <v>5548</v>
      </c>
    </row>
    <row r="4737" ht="11.25">
      <c r="J4737" s="15" t="s">
        <v>5549</v>
      </c>
    </row>
    <row r="4738" ht="11.25">
      <c r="J4738" s="15" t="s">
        <v>5550</v>
      </c>
    </row>
    <row r="4739" ht="11.25">
      <c r="J4739" s="15" t="s">
        <v>5551</v>
      </c>
    </row>
    <row r="4740" ht="11.25">
      <c r="J4740" s="15" t="s">
        <v>5552</v>
      </c>
    </row>
    <row r="4741" ht="11.25">
      <c r="J4741" s="15" t="s">
        <v>5553</v>
      </c>
    </row>
    <row r="4742" ht="11.25">
      <c r="J4742" s="15" t="s">
        <v>5554</v>
      </c>
    </row>
    <row r="4743" ht="11.25">
      <c r="J4743" s="15" t="s">
        <v>5555</v>
      </c>
    </row>
    <row r="4744" ht="11.25">
      <c r="J4744" s="15" t="s">
        <v>5556</v>
      </c>
    </row>
    <row r="4745" ht="11.25">
      <c r="J4745" s="15" t="s">
        <v>5557</v>
      </c>
    </row>
    <row r="4746" ht="11.25">
      <c r="J4746" s="15" t="s">
        <v>5558</v>
      </c>
    </row>
    <row r="4747" ht="11.25">
      <c r="J4747" s="15" t="s">
        <v>5559</v>
      </c>
    </row>
    <row r="4748" ht="11.25">
      <c r="J4748" s="15" t="s">
        <v>5560</v>
      </c>
    </row>
    <row r="4749" ht="11.25">
      <c r="J4749" s="15" t="s">
        <v>5561</v>
      </c>
    </row>
    <row r="4750" ht="11.25">
      <c r="J4750" s="15" t="s">
        <v>5562</v>
      </c>
    </row>
    <row r="4751" ht="11.25">
      <c r="J4751" s="15" t="s">
        <v>5563</v>
      </c>
    </row>
    <row r="4752" ht="11.25">
      <c r="J4752" s="15" t="s">
        <v>5564</v>
      </c>
    </row>
    <row r="4753" ht="11.25">
      <c r="J4753" s="15" t="s">
        <v>5565</v>
      </c>
    </row>
    <row r="4754" ht="11.25">
      <c r="J4754" s="15" t="s">
        <v>5566</v>
      </c>
    </row>
    <row r="4755" ht="11.25">
      <c r="J4755" s="15" t="s">
        <v>5567</v>
      </c>
    </row>
    <row r="4756" ht="11.25">
      <c r="J4756" s="15" t="s">
        <v>5568</v>
      </c>
    </row>
    <row r="4757" ht="11.25">
      <c r="J4757" s="15" t="s">
        <v>5569</v>
      </c>
    </row>
    <row r="4758" ht="11.25">
      <c r="J4758" s="15" t="s">
        <v>5570</v>
      </c>
    </row>
    <row r="4759" ht="11.25">
      <c r="J4759" s="15" t="s">
        <v>5571</v>
      </c>
    </row>
    <row r="4760" ht="11.25">
      <c r="J4760" s="15" t="s">
        <v>5572</v>
      </c>
    </row>
    <row r="4761" ht="11.25">
      <c r="J4761" s="15" t="s">
        <v>5573</v>
      </c>
    </row>
    <row r="4762" ht="11.25">
      <c r="J4762" s="15" t="s">
        <v>5574</v>
      </c>
    </row>
    <row r="4763" ht="11.25">
      <c r="J4763" s="15" t="s">
        <v>5575</v>
      </c>
    </row>
    <row r="4764" ht="11.25">
      <c r="J4764" s="15" t="s">
        <v>5576</v>
      </c>
    </row>
    <row r="4765" ht="11.25">
      <c r="J4765" s="15" t="s">
        <v>5577</v>
      </c>
    </row>
    <row r="4766" ht="11.25">
      <c r="J4766" s="15" t="s">
        <v>5578</v>
      </c>
    </row>
    <row r="4767" ht="11.25">
      <c r="J4767" s="15" t="s">
        <v>5579</v>
      </c>
    </row>
    <row r="4768" ht="11.25">
      <c r="J4768" s="15" t="s">
        <v>5580</v>
      </c>
    </row>
    <row r="4769" ht="11.25">
      <c r="J4769" s="15" t="s">
        <v>5581</v>
      </c>
    </row>
    <row r="4770" ht="11.25">
      <c r="J4770" s="15" t="s">
        <v>5582</v>
      </c>
    </row>
    <row r="4771" ht="11.25">
      <c r="J4771" s="15" t="s">
        <v>5583</v>
      </c>
    </row>
    <row r="4772" ht="11.25">
      <c r="J4772" s="15" t="s">
        <v>5584</v>
      </c>
    </row>
    <row r="4773" ht="11.25">
      <c r="J4773" s="15" t="s">
        <v>5585</v>
      </c>
    </row>
    <row r="4774" ht="11.25">
      <c r="J4774" s="15" t="s">
        <v>5586</v>
      </c>
    </row>
    <row r="4775" ht="11.25">
      <c r="J4775" s="15" t="s">
        <v>5587</v>
      </c>
    </row>
    <row r="4776" ht="11.25">
      <c r="J4776" s="15" t="s">
        <v>5588</v>
      </c>
    </row>
    <row r="4777" ht="11.25">
      <c r="J4777" s="15" t="s">
        <v>5589</v>
      </c>
    </row>
    <row r="4778" ht="11.25">
      <c r="J4778" s="15" t="s">
        <v>5590</v>
      </c>
    </row>
    <row r="4779" ht="11.25">
      <c r="J4779" s="15" t="s">
        <v>5591</v>
      </c>
    </row>
    <row r="4780" ht="11.25">
      <c r="J4780" s="15" t="s">
        <v>5592</v>
      </c>
    </row>
    <row r="4781" ht="11.25">
      <c r="J4781" s="15" t="s">
        <v>5593</v>
      </c>
    </row>
    <row r="4782" ht="11.25">
      <c r="J4782" s="15" t="s">
        <v>5594</v>
      </c>
    </row>
    <row r="4783" ht="11.25">
      <c r="J4783" s="15" t="s">
        <v>5595</v>
      </c>
    </row>
    <row r="4784" ht="11.25">
      <c r="J4784" s="15" t="s">
        <v>5596</v>
      </c>
    </row>
    <row r="4785" ht="11.25">
      <c r="J4785" s="15" t="s">
        <v>5597</v>
      </c>
    </row>
    <row r="4786" ht="11.25">
      <c r="J4786" s="15" t="s">
        <v>5598</v>
      </c>
    </row>
    <row r="4787" ht="11.25">
      <c r="J4787" s="15" t="s">
        <v>5599</v>
      </c>
    </row>
    <row r="4788" ht="11.25">
      <c r="J4788" s="15" t="s">
        <v>5600</v>
      </c>
    </row>
    <row r="4789" ht="11.25">
      <c r="J4789" s="15" t="s">
        <v>5601</v>
      </c>
    </row>
    <row r="4790" ht="11.25">
      <c r="J4790" s="15" t="s">
        <v>5602</v>
      </c>
    </row>
    <row r="4791" ht="11.25">
      <c r="J4791" s="15" t="s">
        <v>5603</v>
      </c>
    </row>
    <row r="4792" ht="11.25">
      <c r="J4792" s="15" t="s">
        <v>5604</v>
      </c>
    </row>
    <row r="4793" ht="11.25">
      <c r="J4793" s="15" t="s">
        <v>5605</v>
      </c>
    </row>
    <row r="4794" ht="11.25">
      <c r="J4794" s="15" t="s">
        <v>5606</v>
      </c>
    </row>
    <row r="4795" ht="11.25">
      <c r="J4795" s="15" t="s">
        <v>5607</v>
      </c>
    </row>
    <row r="4796" ht="11.25">
      <c r="J4796" s="15" t="s">
        <v>5608</v>
      </c>
    </row>
    <row r="4797" ht="11.25">
      <c r="J4797" s="15" t="s">
        <v>5609</v>
      </c>
    </row>
    <row r="4798" ht="11.25">
      <c r="J4798" s="15" t="s">
        <v>5610</v>
      </c>
    </row>
    <row r="4799" ht="11.25">
      <c r="J4799" s="15" t="s">
        <v>5611</v>
      </c>
    </row>
    <row r="4800" ht="11.25">
      <c r="J4800" s="15" t="s">
        <v>5612</v>
      </c>
    </row>
    <row r="4801" ht="11.25">
      <c r="J4801" s="15" t="s">
        <v>5613</v>
      </c>
    </row>
    <row r="4802" ht="11.25">
      <c r="J4802" s="15" t="s">
        <v>5614</v>
      </c>
    </row>
    <row r="4803" ht="11.25">
      <c r="J4803" s="15" t="s">
        <v>5615</v>
      </c>
    </row>
    <row r="4804" ht="11.25">
      <c r="J4804" s="15" t="s">
        <v>5616</v>
      </c>
    </row>
    <row r="4805" ht="11.25">
      <c r="J4805" s="15" t="s">
        <v>5617</v>
      </c>
    </row>
    <row r="4806" ht="11.25">
      <c r="J4806" s="15" t="s">
        <v>5618</v>
      </c>
    </row>
    <row r="4807" ht="11.25">
      <c r="J4807" s="15" t="s">
        <v>5619</v>
      </c>
    </row>
    <row r="4808" ht="11.25">
      <c r="J4808" s="15" t="s">
        <v>5620</v>
      </c>
    </row>
    <row r="4809" ht="11.25">
      <c r="J4809" s="15" t="s">
        <v>5621</v>
      </c>
    </row>
    <row r="4810" ht="11.25">
      <c r="J4810" s="15" t="s">
        <v>5622</v>
      </c>
    </row>
    <row r="4811" ht="11.25">
      <c r="J4811" s="15" t="s">
        <v>5623</v>
      </c>
    </row>
    <row r="4812" ht="11.25">
      <c r="J4812" s="15" t="s">
        <v>5624</v>
      </c>
    </row>
    <row r="4813" ht="11.25">
      <c r="J4813" s="15" t="s">
        <v>5625</v>
      </c>
    </row>
    <row r="4814" ht="11.25">
      <c r="J4814" s="15" t="s">
        <v>5626</v>
      </c>
    </row>
    <row r="4815" ht="11.25">
      <c r="J4815" s="15" t="s">
        <v>5627</v>
      </c>
    </row>
    <row r="4816" ht="11.25">
      <c r="J4816" s="15" t="s">
        <v>5628</v>
      </c>
    </row>
    <row r="4817" ht="11.25">
      <c r="J4817" s="15" t="s">
        <v>5629</v>
      </c>
    </row>
    <row r="4818" ht="11.25">
      <c r="J4818" s="15" t="s">
        <v>5630</v>
      </c>
    </row>
    <row r="4819" ht="11.25">
      <c r="J4819" s="15" t="s">
        <v>5631</v>
      </c>
    </row>
    <row r="4820" ht="11.25">
      <c r="J4820" s="15" t="s">
        <v>5632</v>
      </c>
    </row>
    <row r="4821" ht="11.25">
      <c r="J4821" s="15" t="s">
        <v>5633</v>
      </c>
    </row>
    <row r="4822" ht="11.25">
      <c r="J4822" s="15" t="s">
        <v>5634</v>
      </c>
    </row>
    <row r="4823" ht="11.25">
      <c r="J4823" s="15" t="s">
        <v>5635</v>
      </c>
    </row>
    <row r="4824" ht="11.25">
      <c r="J4824" s="15" t="s">
        <v>5636</v>
      </c>
    </row>
    <row r="4825" ht="11.25">
      <c r="J4825" s="15" t="s">
        <v>5637</v>
      </c>
    </row>
    <row r="4826" ht="11.25">
      <c r="J4826" s="15" t="s">
        <v>5638</v>
      </c>
    </row>
    <row r="4827" ht="11.25">
      <c r="J4827" s="15" t="s">
        <v>5639</v>
      </c>
    </row>
    <row r="4828" ht="11.25">
      <c r="J4828" s="15" t="s">
        <v>5640</v>
      </c>
    </row>
    <row r="4829" ht="11.25">
      <c r="J4829" s="15" t="s">
        <v>5641</v>
      </c>
    </row>
    <row r="4830" ht="11.25">
      <c r="J4830" s="15" t="s">
        <v>5642</v>
      </c>
    </row>
    <row r="4831" ht="11.25">
      <c r="J4831" s="15" t="s">
        <v>5643</v>
      </c>
    </row>
    <row r="4832" ht="11.25">
      <c r="J4832" s="15" t="s">
        <v>5644</v>
      </c>
    </row>
    <row r="4833" ht="11.25">
      <c r="J4833" s="15" t="s">
        <v>5645</v>
      </c>
    </row>
    <row r="4834" ht="11.25">
      <c r="J4834" s="15" t="s">
        <v>5646</v>
      </c>
    </row>
    <row r="4835" ht="11.25">
      <c r="J4835" s="15" t="s">
        <v>5647</v>
      </c>
    </row>
    <row r="4836" ht="11.25">
      <c r="J4836" s="15" t="s">
        <v>5648</v>
      </c>
    </row>
    <row r="4837" ht="11.25">
      <c r="J4837" s="15" t="s">
        <v>5649</v>
      </c>
    </row>
    <row r="4838" ht="11.25">
      <c r="J4838" s="15" t="s">
        <v>5650</v>
      </c>
    </row>
    <row r="4839" ht="11.25">
      <c r="J4839" s="15" t="s">
        <v>5651</v>
      </c>
    </row>
    <row r="4840" ht="11.25">
      <c r="J4840" s="15" t="s">
        <v>5652</v>
      </c>
    </row>
    <row r="4841" ht="11.25">
      <c r="J4841" s="15" t="s">
        <v>5653</v>
      </c>
    </row>
    <row r="4842" ht="11.25">
      <c r="J4842" s="15" t="s">
        <v>5654</v>
      </c>
    </row>
    <row r="4843" ht="11.25">
      <c r="J4843" s="15" t="s">
        <v>5655</v>
      </c>
    </row>
    <row r="4844" ht="11.25">
      <c r="J4844" s="15" t="s">
        <v>5656</v>
      </c>
    </row>
    <row r="4845" ht="11.25">
      <c r="J4845" s="15" t="s">
        <v>5657</v>
      </c>
    </row>
    <row r="4846" ht="11.25">
      <c r="J4846" s="15" t="s">
        <v>5658</v>
      </c>
    </row>
    <row r="4847" ht="11.25">
      <c r="J4847" s="15" t="s">
        <v>5659</v>
      </c>
    </row>
    <row r="4848" ht="11.25">
      <c r="J4848" s="15" t="s">
        <v>5660</v>
      </c>
    </row>
    <row r="4849" ht="11.25">
      <c r="J4849" s="15" t="s">
        <v>5661</v>
      </c>
    </row>
    <row r="4850" ht="11.25">
      <c r="J4850" s="15" t="s">
        <v>5662</v>
      </c>
    </row>
    <row r="4851" ht="11.25">
      <c r="J4851" s="15" t="s">
        <v>5663</v>
      </c>
    </row>
    <row r="4852" ht="11.25">
      <c r="J4852" s="15" t="s">
        <v>5664</v>
      </c>
    </row>
    <row r="4853" ht="11.25">
      <c r="J4853" s="15" t="s">
        <v>5665</v>
      </c>
    </row>
    <row r="4854" ht="11.25">
      <c r="J4854" s="15" t="s">
        <v>5666</v>
      </c>
    </row>
    <row r="4855" ht="11.25">
      <c r="J4855" s="15" t="s">
        <v>5667</v>
      </c>
    </row>
    <row r="4856" ht="11.25">
      <c r="J4856" s="15" t="s">
        <v>5668</v>
      </c>
    </row>
    <row r="4857" ht="11.25">
      <c r="J4857" s="15" t="s">
        <v>5669</v>
      </c>
    </row>
    <row r="4858" ht="11.25">
      <c r="J4858" s="15" t="s">
        <v>5670</v>
      </c>
    </row>
    <row r="4859" ht="11.25">
      <c r="J4859" s="15" t="s">
        <v>5671</v>
      </c>
    </row>
    <row r="4860" ht="11.25">
      <c r="J4860" s="15" t="s">
        <v>5672</v>
      </c>
    </row>
    <row r="4861" ht="11.25">
      <c r="J4861" s="15" t="s">
        <v>5673</v>
      </c>
    </row>
    <row r="4862" ht="11.25">
      <c r="J4862" s="15" t="s">
        <v>5674</v>
      </c>
    </row>
    <row r="4863" ht="11.25">
      <c r="J4863" s="15" t="s">
        <v>5675</v>
      </c>
    </row>
    <row r="4864" ht="11.25">
      <c r="J4864" s="15" t="s">
        <v>5676</v>
      </c>
    </row>
    <row r="4865" ht="11.25">
      <c r="J4865" s="15" t="s">
        <v>5677</v>
      </c>
    </row>
    <row r="4866" ht="11.25">
      <c r="J4866" s="15" t="s">
        <v>5678</v>
      </c>
    </row>
    <row r="4867" ht="11.25">
      <c r="J4867" s="15" t="s">
        <v>5679</v>
      </c>
    </row>
    <row r="4868" ht="11.25">
      <c r="J4868" s="15" t="s">
        <v>5680</v>
      </c>
    </row>
    <row r="4869" ht="11.25">
      <c r="J4869" s="15" t="s">
        <v>5681</v>
      </c>
    </row>
    <row r="4870" ht="11.25">
      <c r="J4870" s="15" t="s">
        <v>5682</v>
      </c>
    </row>
    <row r="4871" ht="11.25">
      <c r="J4871" s="15" t="s">
        <v>5683</v>
      </c>
    </row>
    <row r="4872" ht="11.25">
      <c r="J4872" s="15" t="s">
        <v>5684</v>
      </c>
    </row>
    <row r="4873" ht="11.25">
      <c r="J4873" s="15" t="s">
        <v>5685</v>
      </c>
    </row>
    <row r="4874" ht="11.25">
      <c r="J4874" s="15" t="s">
        <v>5686</v>
      </c>
    </row>
    <row r="4875" ht="11.25">
      <c r="J4875" s="15" t="s">
        <v>5687</v>
      </c>
    </row>
    <row r="4876" ht="11.25">
      <c r="J4876" s="15" t="s">
        <v>5688</v>
      </c>
    </row>
    <row r="4877" ht="11.25">
      <c r="J4877" s="15" t="s">
        <v>5689</v>
      </c>
    </row>
    <row r="4878" ht="11.25">
      <c r="J4878" s="15" t="s">
        <v>5690</v>
      </c>
    </row>
    <row r="4879" ht="11.25">
      <c r="J4879" s="15" t="s">
        <v>5691</v>
      </c>
    </row>
    <row r="4880" ht="11.25">
      <c r="J4880" s="15" t="s">
        <v>5692</v>
      </c>
    </row>
    <row r="4881" ht="11.25">
      <c r="J4881" s="15" t="s">
        <v>5693</v>
      </c>
    </row>
    <row r="4882" ht="11.25">
      <c r="J4882" s="15" t="s">
        <v>5694</v>
      </c>
    </row>
    <row r="4883" ht="11.25">
      <c r="J4883" s="15" t="s">
        <v>5695</v>
      </c>
    </row>
    <row r="4884" ht="11.25">
      <c r="J4884" s="15" t="s">
        <v>5696</v>
      </c>
    </row>
    <row r="4885" ht="11.25">
      <c r="J4885" s="15" t="s">
        <v>5697</v>
      </c>
    </row>
    <row r="4886" ht="11.25">
      <c r="J4886" s="15" t="s">
        <v>5698</v>
      </c>
    </row>
    <row r="4887" ht="11.25">
      <c r="J4887" s="15" t="s">
        <v>5699</v>
      </c>
    </row>
    <row r="4888" ht="11.25">
      <c r="J4888" s="15" t="s">
        <v>5700</v>
      </c>
    </row>
    <row r="4889" ht="11.25">
      <c r="J4889" s="15" t="s">
        <v>5701</v>
      </c>
    </row>
    <row r="4890" ht="11.25">
      <c r="J4890" s="15" t="s">
        <v>5702</v>
      </c>
    </row>
    <row r="4891" ht="11.25">
      <c r="J4891" s="15" t="s">
        <v>5703</v>
      </c>
    </row>
    <row r="4892" ht="11.25">
      <c r="J4892" s="15" t="s">
        <v>5704</v>
      </c>
    </row>
    <row r="4893" ht="11.25">
      <c r="J4893" s="15" t="s">
        <v>5705</v>
      </c>
    </row>
    <row r="4894" ht="11.25">
      <c r="J4894" s="15" t="s">
        <v>5706</v>
      </c>
    </row>
    <row r="4895" ht="11.25">
      <c r="J4895" s="15" t="s">
        <v>5707</v>
      </c>
    </row>
    <row r="4896" ht="11.25">
      <c r="J4896" s="15" t="s">
        <v>5708</v>
      </c>
    </row>
    <row r="4897" ht="11.25">
      <c r="J4897" s="15" t="s">
        <v>5709</v>
      </c>
    </row>
    <row r="4898" ht="11.25">
      <c r="J4898" s="15" t="s">
        <v>5710</v>
      </c>
    </row>
    <row r="4899" ht="11.25">
      <c r="J4899" s="15" t="s">
        <v>5711</v>
      </c>
    </row>
    <row r="4900" ht="11.25">
      <c r="J4900" s="15" t="s">
        <v>5712</v>
      </c>
    </row>
    <row r="4901" ht="11.25">
      <c r="J4901" s="15" t="s">
        <v>5713</v>
      </c>
    </row>
    <row r="4902" ht="11.25">
      <c r="J4902" s="15" t="s">
        <v>5714</v>
      </c>
    </row>
    <row r="4903" ht="11.25">
      <c r="J4903" s="15" t="s">
        <v>5715</v>
      </c>
    </row>
    <row r="4904" ht="11.25">
      <c r="J4904" s="15" t="s">
        <v>5716</v>
      </c>
    </row>
    <row r="4905" ht="11.25">
      <c r="J4905" s="15" t="s">
        <v>5717</v>
      </c>
    </row>
    <row r="4906" ht="11.25">
      <c r="J4906" s="15" t="s">
        <v>5718</v>
      </c>
    </row>
    <row r="4907" ht="11.25">
      <c r="J4907" s="15" t="s">
        <v>5719</v>
      </c>
    </row>
    <row r="4908" ht="11.25">
      <c r="J4908" s="15" t="s">
        <v>5720</v>
      </c>
    </row>
    <row r="4909" ht="11.25">
      <c r="J4909" s="15" t="s">
        <v>5721</v>
      </c>
    </row>
    <row r="4910" ht="11.25">
      <c r="J4910" s="15" t="s">
        <v>5722</v>
      </c>
    </row>
    <row r="4911" ht="11.25">
      <c r="J4911" s="15" t="s">
        <v>5723</v>
      </c>
    </row>
    <row r="4912" ht="11.25">
      <c r="J4912" s="15" t="s">
        <v>5724</v>
      </c>
    </row>
    <row r="4913" ht="11.25">
      <c r="J4913" s="15" t="s">
        <v>5725</v>
      </c>
    </row>
    <row r="4914" ht="11.25">
      <c r="J4914" s="15" t="s">
        <v>5726</v>
      </c>
    </row>
    <row r="4915" ht="11.25">
      <c r="J4915" s="15" t="s">
        <v>5727</v>
      </c>
    </row>
    <row r="4916" ht="11.25">
      <c r="J4916" s="15" t="s">
        <v>5728</v>
      </c>
    </row>
    <row r="4917" ht="11.25">
      <c r="J4917" s="15" t="s">
        <v>5729</v>
      </c>
    </row>
    <row r="4918" ht="11.25">
      <c r="J4918" s="15" t="s">
        <v>5730</v>
      </c>
    </row>
    <row r="4919" ht="11.25">
      <c r="J4919" s="15" t="s">
        <v>5731</v>
      </c>
    </row>
    <row r="4920" ht="11.25">
      <c r="J4920" s="15" t="s">
        <v>5732</v>
      </c>
    </row>
    <row r="4921" ht="11.25">
      <c r="J4921" s="15" t="s">
        <v>5733</v>
      </c>
    </row>
    <row r="4922" ht="11.25">
      <c r="J4922" s="15" t="s">
        <v>5734</v>
      </c>
    </row>
    <row r="4923" ht="11.25">
      <c r="J4923" s="15" t="s">
        <v>5735</v>
      </c>
    </row>
    <row r="4924" ht="11.25">
      <c r="J4924" s="15" t="s">
        <v>5736</v>
      </c>
    </row>
    <row r="4925" ht="11.25">
      <c r="J4925" s="15" t="s">
        <v>5737</v>
      </c>
    </row>
    <row r="4926" ht="11.25">
      <c r="J4926" s="15" t="s">
        <v>5738</v>
      </c>
    </row>
    <row r="4927" ht="11.25">
      <c r="J4927" s="15" t="s">
        <v>5739</v>
      </c>
    </row>
    <row r="4928" ht="11.25">
      <c r="J4928" s="15" t="s">
        <v>5740</v>
      </c>
    </row>
    <row r="4929" ht="11.25">
      <c r="J4929" s="15" t="s">
        <v>5741</v>
      </c>
    </row>
    <row r="4930" ht="11.25">
      <c r="J4930" s="15" t="s">
        <v>5742</v>
      </c>
    </row>
    <row r="4931" ht="11.25">
      <c r="J4931" s="15" t="s">
        <v>5743</v>
      </c>
    </row>
    <row r="4932" ht="11.25">
      <c r="J4932" s="15" t="s">
        <v>5744</v>
      </c>
    </row>
    <row r="4933" ht="11.25">
      <c r="J4933" s="15" t="s">
        <v>5745</v>
      </c>
    </row>
    <row r="4934" ht="11.25">
      <c r="J4934" s="15" t="s">
        <v>5746</v>
      </c>
    </row>
    <row r="4935" ht="11.25">
      <c r="J4935" s="15" t="s">
        <v>5747</v>
      </c>
    </row>
    <row r="4936" ht="11.25">
      <c r="J4936" s="15" t="s">
        <v>5748</v>
      </c>
    </row>
    <row r="4937" ht="11.25">
      <c r="J4937" s="15" t="s">
        <v>5749</v>
      </c>
    </row>
    <row r="4938" ht="11.25">
      <c r="J4938" s="15" t="s">
        <v>5750</v>
      </c>
    </row>
    <row r="4939" ht="11.25">
      <c r="J4939" s="15" t="s">
        <v>5751</v>
      </c>
    </row>
    <row r="4940" ht="11.25">
      <c r="J4940" s="15" t="s">
        <v>5752</v>
      </c>
    </row>
    <row r="4941" ht="11.25">
      <c r="J4941" s="15" t="s">
        <v>5753</v>
      </c>
    </row>
    <row r="4942" ht="11.25">
      <c r="J4942" s="15" t="s">
        <v>5754</v>
      </c>
    </row>
    <row r="4943" ht="11.25">
      <c r="J4943" s="15" t="s">
        <v>5755</v>
      </c>
    </row>
    <row r="4944" ht="11.25">
      <c r="J4944" s="15" t="s">
        <v>5756</v>
      </c>
    </row>
    <row r="4945" ht="11.25">
      <c r="J4945" s="15" t="s">
        <v>5757</v>
      </c>
    </row>
    <row r="4946" ht="11.25">
      <c r="J4946" s="15" t="s">
        <v>5758</v>
      </c>
    </row>
    <row r="4947" ht="11.25">
      <c r="J4947" s="15" t="s">
        <v>5759</v>
      </c>
    </row>
    <row r="4948" ht="11.25">
      <c r="J4948" s="15" t="s">
        <v>5760</v>
      </c>
    </row>
    <row r="4949" ht="11.25">
      <c r="J4949" s="15" t="s">
        <v>5761</v>
      </c>
    </row>
    <row r="4950" ht="11.25">
      <c r="J4950" s="15" t="s">
        <v>5762</v>
      </c>
    </row>
    <row r="4951" ht="11.25">
      <c r="J4951" s="15" t="s">
        <v>5763</v>
      </c>
    </row>
    <row r="4952" ht="11.25">
      <c r="J4952" s="15" t="s">
        <v>5764</v>
      </c>
    </row>
    <row r="4953" ht="11.25">
      <c r="J4953" s="15" t="s">
        <v>5765</v>
      </c>
    </row>
    <row r="4954" ht="11.25">
      <c r="J4954" s="15" t="s">
        <v>5766</v>
      </c>
    </row>
    <row r="4955" ht="11.25">
      <c r="J4955" s="15" t="s">
        <v>5767</v>
      </c>
    </row>
    <row r="4956" ht="11.25">
      <c r="J4956" s="15" t="s">
        <v>5768</v>
      </c>
    </row>
    <row r="4957" ht="11.25">
      <c r="J4957" s="15" t="s">
        <v>5769</v>
      </c>
    </row>
    <row r="4958" ht="11.25">
      <c r="J4958" s="15" t="s">
        <v>5770</v>
      </c>
    </row>
    <row r="4959" ht="11.25">
      <c r="J4959" s="15" t="s">
        <v>5771</v>
      </c>
    </row>
    <row r="4960" ht="11.25">
      <c r="J4960" s="15" t="s">
        <v>5772</v>
      </c>
    </row>
    <row r="4961" ht="11.25">
      <c r="J4961" s="15" t="s">
        <v>5773</v>
      </c>
    </row>
    <row r="4962" ht="11.25">
      <c r="J4962" s="15" t="s">
        <v>5774</v>
      </c>
    </row>
    <row r="4963" ht="11.25">
      <c r="J4963" s="15" t="s">
        <v>5775</v>
      </c>
    </row>
    <row r="4964" ht="11.25">
      <c r="J4964" s="15" t="s">
        <v>5776</v>
      </c>
    </row>
    <row r="4965" ht="11.25">
      <c r="J4965" s="15" t="s">
        <v>5777</v>
      </c>
    </row>
    <row r="4966" ht="11.25">
      <c r="J4966" s="15" t="s">
        <v>5778</v>
      </c>
    </row>
    <row r="4967" ht="11.25">
      <c r="J4967" s="15" t="s">
        <v>5779</v>
      </c>
    </row>
    <row r="4968" ht="11.25">
      <c r="J4968" s="15" t="s">
        <v>5780</v>
      </c>
    </row>
    <row r="4969" ht="11.25">
      <c r="J4969" s="15" t="s">
        <v>5781</v>
      </c>
    </row>
    <row r="4970" ht="11.25">
      <c r="J4970" s="15" t="s">
        <v>5782</v>
      </c>
    </row>
    <row r="4971" ht="11.25">
      <c r="J4971" s="15" t="s">
        <v>5783</v>
      </c>
    </row>
    <row r="4972" ht="11.25">
      <c r="J4972" s="15" t="s">
        <v>5784</v>
      </c>
    </row>
    <row r="4973" ht="11.25">
      <c r="J4973" s="15" t="s">
        <v>5785</v>
      </c>
    </row>
    <row r="4974" ht="11.25">
      <c r="J4974" s="15" t="s">
        <v>5786</v>
      </c>
    </row>
    <row r="4975" ht="11.25">
      <c r="J4975" s="15" t="s">
        <v>5787</v>
      </c>
    </row>
    <row r="4976" ht="11.25">
      <c r="J4976" s="15" t="s">
        <v>5788</v>
      </c>
    </row>
    <row r="4977" ht="11.25">
      <c r="J4977" s="15" t="s">
        <v>5789</v>
      </c>
    </row>
    <row r="4978" ht="11.25">
      <c r="J4978" s="15" t="s">
        <v>5790</v>
      </c>
    </row>
    <row r="4979" ht="11.25">
      <c r="J4979" s="15" t="s">
        <v>5791</v>
      </c>
    </row>
    <row r="4980" ht="11.25">
      <c r="J4980" s="15" t="s">
        <v>5792</v>
      </c>
    </row>
    <row r="4981" ht="11.25">
      <c r="J4981" s="15" t="s">
        <v>5793</v>
      </c>
    </row>
    <row r="4982" ht="11.25">
      <c r="J4982" s="15" t="s">
        <v>5794</v>
      </c>
    </row>
    <row r="4983" ht="11.25">
      <c r="J4983" s="15" t="s">
        <v>5795</v>
      </c>
    </row>
    <row r="4984" ht="11.25">
      <c r="J4984" s="15" t="s">
        <v>5796</v>
      </c>
    </row>
    <row r="4985" ht="11.25">
      <c r="J4985" s="15" t="s">
        <v>5797</v>
      </c>
    </row>
    <row r="4986" ht="11.25">
      <c r="J4986" s="15" t="s">
        <v>5798</v>
      </c>
    </row>
    <row r="4987" ht="11.25">
      <c r="J4987" s="15" t="s">
        <v>5799</v>
      </c>
    </row>
    <row r="4988" ht="11.25">
      <c r="J4988" s="15" t="s">
        <v>5800</v>
      </c>
    </row>
    <row r="4989" ht="11.25">
      <c r="J4989" s="15" t="s">
        <v>5801</v>
      </c>
    </row>
    <row r="4990" ht="11.25">
      <c r="J4990" s="15" t="s">
        <v>5802</v>
      </c>
    </row>
    <row r="4991" ht="11.25">
      <c r="J4991" s="15" t="s">
        <v>5803</v>
      </c>
    </row>
    <row r="4992" ht="11.25">
      <c r="J4992" s="15" t="s">
        <v>5804</v>
      </c>
    </row>
    <row r="4993" ht="11.25">
      <c r="J4993" s="15" t="s">
        <v>5805</v>
      </c>
    </row>
    <row r="4994" ht="11.25">
      <c r="J4994" s="15" t="s">
        <v>5806</v>
      </c>
    </row>
    <row r="4995" ht="11.25">
      <c r="J4995" s="15" t="s">
        <v>5807</v>
      </c>
    </row>
    <row r="4996" ht="11.25">
      <c r="J4996" s="15" t="s">
        <v>5808</v>
      </c>
    </row>
    <row r="4997" ht="11.25">
      <c r="J4997" s="15" t="s">
        <v>5809</v>
      </c>
    </row>
    <row r="4998" ht="11.25">
      <c r="J4998" s="15" t="s">
        <v>5810</v>
      </c>
    </row>
    <row r="4999" ht="11.25">
      <c r="J4999" s="15" t="s">
        <v>5811</v>
      </c>
    </row>
    <row r="5000" ht="11.25">
      <c r="J5000" s="15" t="s">
        <v>5812</v>
      </c>
    </row>
    <row r="5001" ht="11.25">
      <c r="J5001" s="15" t="s">
        <v>5813</v>
      </c>
    </row>
    <row r="5002" ht="11.25">
      <c r="J5002" s="15" t="s">
        <v>5814</v>
      </c>
    </row>
    <row r="5003" ht="11.25">
      <c r="J5003" s="15" t="s">
        <v>5815</v>
      </c>
    </row>
    <row r="5004" ht="11.25">
      <c r="J5004" s="15" t="s">
        <v>5816</v>
      </c>
    </row>
    <row r="5005" ht="11.25">
      <c r="J5005" s="15" t="s">
        <v>5817</v>
      </c>
    </row>
    <row r="5006" ht="11.25">
      <c r="J5006" s="15" t="s">
        <v>5818</v>
      </c>
    </row>
    <row r="5007" ht="11.25">
      <c r="J5007" s="15" t="s">
        <v>5819</v>
      </c>
    </row>
    <row r="5008" ht="11.25">
      <c r="J5008" s="15" t="s">
        <v>5820</v>
      </c>
    </row>
    <row r="5009" ht="11.25">
      <c r="J5009" s="15" t="s">
        <v>5821</v>
      </c>
    </row>
    <row r="5010" ht="11.25">
      <c r="J5010" s="15" t="s">
        <v>5822</v>
      </c>
    </row>
    <row r="5011" ht="11.25">
      <c r="J5011" s="15" t="s">
        <v>5823</v>
      </c>
    </row>
    <row r="5012" ht="11.25">
      <c r="J5012" s="15" t="s">
        <v>5824</v>
      </c>
    </row>
    <row r="5013" ht="11.25">
      <c r="J5013" s="15" t="s">
        <v>5825</v>
      </c>
    </row>
    <row r="5014" ht="11.25">
      <c r="J5014" s="15" t="s">
        <v>5826</v>
      </c>
    </row>
    <row r="5015" ht="11.25">
      <c r="J5015" s="15" t="s">
        <v>5827</v>
      </c>
    </row>
    <row r="5016" ht="11.25">
      <c r="J5016" s="15" t="s">
        <v>5828</v>
      </c>
    </row>
    <row r="5017" ht="11.25">
      <c r="J5017" s="15" t="s">
        <v>5829</v>
      </c>
    </row>
    <row r="5018" ht="11.25">
      <c r="J5018" s="15" t="s">
        <v>5830</v>
      </c>
    </row>
    <row r="5019" ht="11.25">
      <c r="J5019" s="15" t="s">
        <v>5831</v>
      </c>
    </row>
    <row r="5020" ht="11.25">
      <c r="J5020" s="15" t="s">
        <v>5832</v>
      </c>
    </row>
    <row r="5021" ht="11.25">
      <c r="J5021" s="15" t="s">
        <v>5833</v>
      </c>
    </row>
    <row r="5022" ht="11.25">
      <c r="J5022" s="15" t="s">
        <v>5834</v>
      </c>
    </row>
    <row r="5023" ht="11.25">
      <c r="J5023" s="15" t="s">
        <v>5835</v>
      </c>
    </row>
    <row r="5024" ht="11.25">
      <c r="J5024" s="15" t="s">
        <v>5836</v>
      </c>
    </row>
    <row r="5025" ht="11.25">
      <c r="J5025" s="15" t="s">
        <v>5837</v>
      </c>
    </row>
    <row r="5026" ht="11.25">
      <c r="J5026" s="15" t="s">
        <v>5838</v>
      </c>
    </row>
    <row r="5027" ht="11.25">
      <c r="J5027" s="15" t="s">
        <v>5839</v>
      </c>
    </row>
    <row r="5028" ht="11.25">
      <c r="J5028" s="15" t="s">
        <v>5840</v>
      </c>
    </row>
    <row r="5029" ht="11.25">
      <c r="J5029" s="15" t="s">
        <v>5841</v>
      </c>
    </row>
    <row r="5030" ht="11.25">
      <c r="J5030" s="15" t="s">
        <v>5842</v>
      </c>
    </row>
    <row r="5031" ht="11.25">
      <c r="J5031" s="15" t="s">
        <v>5843</v>
      </c>
    </row>
    <row r="5032" ht="11.25">
      <c r="J5032" s="15" t="s">
        <v>5844</v>
      </c>
    </row>
    <row r="5033" ht="11.25">
      <c r="J5033" s="15" t="s">
        <v>5845</v>
      </c>
    </row>
    <row r="5034" ht="11.25">
      <c r="J5034" s="15" t="s">
        <v>5846</v>
      </c>
    </row>
    <row r="5035" ht="11.25">
      <c r="J5035" s="15" t="s">
        <v>5847</v>
      </c>
    </row>
    <row r="5036" ht="11.25">
      <c r="J5036" s="15" t="s">
        <v>5848</v>
      </c>
    </row>
    <row r="5037" ht="11.25">
      <c r="J5037" s="15" t="s">
        <v>5849</v>
      </c>
    </row>
    <row r="5038" ht="11.25">
      <c r="J5038" s="15" t="s">
        <v>5850</v>
      </c>
    </row>
    <row r="5039" ht="11.25">
      <c r="J5039" s="15" t="s">
        <v>5851</v>
      </c>
    </row>
    <row r="5040" ht="11.25">
      <c r="J5040" s="15" t="s">
        <v>5852</v>
      </c>
    </row>
    <row r="5041" ht="11.25">
      <c r="J5041" s="15" t="s">
        <v>5853</v>
      </c>
    </row>
    <row r="5042" ht="11.25">
      <c r="J5042" s="15" t="s">
        <v>5854</v>
      </c>
    </row>
    <row r="5043" ht="11.25">
      <c r="J5043" s="15" t="s">
        <v>5855</v>
      </c>
    </row>
    <row r="5044" ht="11.25">
      <c r="J5044" s="15" t="s">
        <v>5856</v>
      </c>
    </row>
    <row r="5045" ht="11.25">
      <c r="J5045" s="15" t="s">
        <v>5857</v>
      </c>
    </row>
    <row r="5046" ht="11.25">
      <c r="J5046" s="15" t="s">
        <v>5858</v>
      </c>
    </row>
    <row r="5047" ht="11.25">
      <c r="J5047" s="15" t="s">
        <v>5859</v>
      </c>
    </row>
    <row r="5048" ht="11.25">
      <c r="J5048" s="15" t="s">
        <v>5860</v>
      </c>
    </row>
    <row r="5049" ht="11.25">
      <c r="J5049" s="15" t="s">
        <v>5861</v>
      </c>
    </row>
    <row r="5050" ht="11.25">
      <c r="J5050" s="15" t="s">
        <v>5862</v>
      </c>
    </row>
    <row r="5051" ht="11.25">
      <c r="J5051" s="15" t="s">
        <v>5863</v>
      </c>
    </row>
    <row r="5052" ht="11.25">
      <c r="J5052" s="15" t="s">
        <v>5864</v>
      </c>
    </row>
    <row r="5053" ht="11.25">
      <c r="J5053" s="15" t="s">
        <v>5865</v>
      </c>
    </row>
    <row r="5054" ht="11.25">
      <c r="J5054" s="15" t="s">
        <v>5866</v>
      </c>
    </row>
    <row r="5055" ht="11.25">
      <c r="J5055" s="15" t="s">
        <v>5867</v>
      </c>
    </row>
    <row r="5056" ht="11.25">
      <c r="J5056" s="15" t="s">
        <v>5868</v>
      </c>
    </row>
    <row r="5057" ht="11.25">
      <c r="J5057" s="15" t="s">
        <v>5869</v>
      </c>
    </row>
    <row r="5058" ht="11.25">
      <c r="J5058" s="15" t="s">
        <v>5870</v>
      </c>
    </row>
    <row r="5059" ht="11.25">
      <c r="J5059" s="15" t="s">
        <v>5871</v>
      </c>
    </row>
    <row r="5060" ht="11.25">
      <c r="J5060" s="15" t="s">
        <v>5872</v>
      </c>
    </row>
    <row r="5061" ht="11.25">
      <c r="J5061" s="15" t="s">
        <v>5873</v>
      </c>
    </row>
    <row r="5062" ht="11.25">
      <c r="J5062" s="15" t="s">
        <v>5874</v>
      </c>
    </row>
    <row r="5063" ht="11.25">
      <c r="J5063" s="15" t="s">
        <v>5875</v>
      </c>
    </row>
    <row r="5064" ht="11.25">
      <c r="J5064" s="15" t="s">
        <v>5876</v>
      </c>
    </row>
    <row r="5065" ht="11.25">
      <c r="J5065" s="15" t="s">
        <v>5877</v>
      </c>
    </row>
    <row r="5066" ht="11.25">
      <c r="J5066" s="15" t="s">
        <v>5878</v>
      </c>
    </row>
    <row r="5067" ht="11.25">
      <c r="J5067" s="15" t="s">
        <v>5879</v>
      </c>
    </row>
    <row r="5068" ht="11.25">
      <c r="J5068" s="15" t="s">
        <v>5880</v>
      </c>
    </row>
    <row r="5069" ht="11.25">
      <c r="J5069" s="15" t="s">
        <v>5881</v>
      </c>
    </row>
    <row r="5070" ht="11.25">
      <c r="J5070" s="15" t="s">
        <v>5882</v>
      </c>
    </row>
    <row r="5071" ht="11.25">
      <c r="J5071" s="15" t="s">
        <v>5883</v>
      </c>
    </row>
    <row r="5072" ht="11.25">
      <c r="J5072" s="15" t="s">
        <v>5884</v>
      </c>
    </row>
    <row r="5073" ht="11.25">
      <c r="J5073" s="15" t="s">
        <v>5885</v>
      </c>
    </row>
    <row r="5074" ht="11.25">
      <c r="J5074" s="15" t="s">
        <v>5886</v>
      </c>
    </row>
    <row r="5075" ht="11.25">
      <c r="J5075" s="15" t="s">
        <v>5887</v>
      </c>
    </row>
    <row r="5076" ht="11.25">
      <c r="J5076" s="15" t="s">
        <v>5888</v>
      </c>
    </row>
    <row r="5077" ht="11.25">
      <c r="J5077" s="15" t="s">
        <v>5889</v>
      </c>
    </row>
    <row r="5078" ht="11.25">
      <c r="J5078" s="15" t="s">
        <v>5890</v>
      </c>
    </row>
    <row r="5079" ht="11.25">
      <c r="J5079" s="15" t="s">
        <v>5891</v>
      </c>
    </row>
    <row r="5080" ht="11.25">
      <c r="J5080" s="15" t="s">
        <v>5892</v>
      </c>
    </row>
    <row r="5081" ht="11.25">
      <c r="J5081" s="15" t="s">
        <v>5893</v>
      </c>
    </row>
    <row r="5082" ht="11.25">
      <c r="J5082" s="15" t="s">
        <v>5894</v>
      </c>
    </row>
    <row r="5083" ht="11.25">
      <c r="J5083" s="15" t="s">
        <v>5895</v>
      </c>
    </row>
    <row r="5084" ht="11.25">
      <c r="J5084" s="15" t="s">
        <v>5896</v>
      </c>
    </row>
    <row r="5085" ht="11.25">
      <c r="J5085" s="15" t="s">
        <v>5897</v>
      </c>
    </row>
    <row r="5086" ht="11.25">
      <c r="J5086" s="15" t="s">
        <v>5898</v>
      </c>
    </row>
    <row r="5087" ht="11.25">
      <c r="J5087" s="15" t="s">
        <v>5899</v>
      </c>
    </row>
    <row r="5088" ht="11.25">
      <c r="J5088" s="15" t="s">
        <v>5900</v>
      </c>
    </row>
    <row r="5089" ht="11.25">
      <c r="J5089" s="15" t="s">
        <v>5901</v>
      </c>
    </row>
    <row r="5090" ht="11.25">
      <c r="J5090" s="15" t="s">
        <v>5902</v>
      </c>
    </row>
    <row r="5091" ht="11.25">
      <c r="J5091" s="15" t="s">
        <v>5903</v>
      </c>
    </row>
    <row r="5092" ht="11.25">
      <c r="J5092" s="15" t="s">
        <v>5904</v>
      </c>
    </row>
    <row r="5093" ht="11.25">
      <c r="J5093" s="15" t="s">
        <v>5905</v>
      </c>
    </row>
    <row r="5094" ht="11.25">
      <c r="J5094" s="15" t="s">
        <v>5906</v>
      </c>
    </row>
    <row r="5095" ht="11.25">
      <c r="J5095" s="15" t="s">
        <v>5907</v>
      </c>
    </row>
    <row r="5096" ht="11.25">
      <c r="J5096" s="15" t="s">
        <v>5908</v>
      </c>
    </row>
    <row r="5097" ht="11.25">
      <c r="J5097" s="15" t="s">
        <v>5909</v>
      </c>
    </row>
    <row r="5098" ht="11.25">
      <c r="J5098" s="15" t="s">
        <v>5910</v>
      </c>
    </row>
    <row r="5099" ht="11.25">
      <c r="J5099" s="15" t="s">
        <v>5911</v>
      </c>
    </row>
    <row r="5100" ht="11.25">
      <c r="J5100" s="15" t="s">
        <v>5912</v>
      </c>
    </row>
    <row r="5101" ht="11.25">
      <c r="J5101" s="15" t="s">
        <v>5913</v>
      </c>
    </row>
    <row r="5102" ht="11.25">
      <c r="J5102" s="15" t="s">
        <v>5914</v>
      </c>
    </row>
    <row r="5103" ht="11.25">
      <c r="J5103" s="15" t="s">
        <v>5915</v>
      </c>
    </row>
    <row r="5104" ht="11.25">
      <c r="J5104" s="15" t="s">
        <v>5916</v>
      </c>
    </row>
    <row r="5105" ht="11.25">
      <c r="J5105" s="15" t="s">
        <v>5917</v>
      </c>
    </row>
    <row r="5106" ht="11.25">
      <c r="J5106" s="15" t="s">
        <v>5918</v>
      </c>
    </row>
    <row r="5107" ht="11.25">
      <c r="J5107" s="15" t="s">
        <v>5919</v>
      </c>
    </row>
    <row r="5108" ht="11.25">
      <c r="J5108" s="15" t="s">
        <v>5920</v>
      </c>
    </row>
    <row r="5109" ht="11.25">
      <c r="J5109" s="15" t="s">
        <v>5921</v>
      </c>
    </row>
    <row r="5110" ht="11.25">
      <c r="J5110" s="15" t="s">
        <v>5922</v>
      </c>
    </row>
    <row r="5111" ht="11.25">
      <c r="J5111" s="15" t="s">
        <v>5923</v>
      </c>
    </row>
    <row r="5112" ht="11.25">
      <c r="J5112" s="15" t="s">
        <v>5924</v>
      </c>
    </row>
    <row r="5113" ht="11.25">
      <c r="J5113" s="15" t="s">
        <v>5925</v>
      </c>
    </row>
    <row r="5114" ht="11.25">
      <c r="J5114" s="15" t="s">
        <v>5926</v>
      </c>
    </row>
    <row r="5115" ht="11.25">
      <c r="J5115" s="15" t="s">
        <v>5927</v>
      </c>
    </row>
    <row r="5116" ht="11.25">
      <c r="J5116" s="15" t="s">
        <v>5928</v>
      </c>
    </row>
    <row r="5117" ht="11.25">
      <c r="J5117" s="15" t="s">
        <v>5929</v>
      </c>
    </row>
    <row r="5118" ht="11.25">
      <c r="J5118" s="15" t="s">
        <v>5930</v>
      </c>
    </row>
    <row r="5119" ht="11.25">
      <c r="J5119" s="15" t="s">
        <v>5931</v>
      </c>
    </row>
    <row r="5120" ht="11.25">
      <c r="J5120" s="15" t="s">
        <v>5932</v>
      </c>
    </row>
    <row r="5121" ht="11.25">
      <c r="J5121" s="15" t="s">
        <v>5933</v>
      </c>
    </row>
    <row r="5122" ht="11.25">
      <c r="J5122" s="15" t="s">
        <v>5934</v>
      </c>
    </row>
    <row r="5123" ht="11.25">
      <c r="J5123" s="15" t="s">
        <v>5935</v>
      </c>
    </row>
    <row r="5124" ht="11.25">
      <c r="J5124" s="15" t="s">
        <v>5936</v>
      </c>
    </row>
    <row r="5125" ht="11.25">
      <c r="J5125" s="15" t="s">
        <v>5937</v>
      </c>
    </row>
    <row r="5126" ht="11.25">
      <c r="J5126" s="15" t="s">
        <v>5938</v>
      </c>
    </row>
    <row r="5127" ht="11.25">
      <c r="J5127" s="15" t="s">
        <v>5939</v>
      </c>
    </row>
    <row r="5128" ht="11.25">
      <c r="J5128" s="15" t="s">
        <v>5940</v>
      </c>
    </row>
    <row r="5129" ht="11.25">
      <c r="J5129" s="15" t="s">
        <v>5941</v>
      </c>
    </row>
    <row r="5130" ht="11.25">
      <c r="J5130" s="15" t="s">
        <v>5942</v>
      </c>
    </row>
    <row r="5131" ht="11.25">
      <c r="J5131" s="15" t="s">
        <v>5943</v>
      </c>
    </row>
    <row r="5132" ht="11.25">
      <c r="J5132" s="15" t="s">
        <v>5944</v>
      </c>
    </row>
    <row r="5133" ht="11.25">
      <c r="J5133" s="15" t="s">
        <v>5945</v>
      </c>
    </row>
    <row r="5134" ht="11.25">
      <c r="J5134" s="15" t="s">
        <v>5946</v>
      </c>
    </row>
    <row r="5135" ht="11.25">
      <c r="J5135" s="15" t="s">
        <v>5947</v>
      </c>
    </row>
    <row r="5136" ht="11.25">
      <c r="J5136" s="15" t="s">
        <v>5948</v>
      </c>
    </row>
    <row r="5137" ht="11.25">
      <c r="J5137" s="15" t="s">
        <v>5949</v>
      </c>
    </row>
    <row r="5138" ht="11.25">
      <c r="J5138" s="15" t="s">
        <v>5950</v>
      </c>
    </row>
    <row r="5139" ht="11.25">
      <c r="J5139" s="15" t="s">
        <v>5951</v>
      </c>
    </row>
    <row r="5140" ht="11.25">
      <c r="J5140" s="15" t="s">
        <v>5952</v>
      </c>
    </row>
    <row r="5141" ht="11.25">
      <c r="J5141" s="15" t="s">
        <v>5953</v>
      </c>
    </row>
    <row r="5142" ht="11.25">
      <c r="J5142" s="15" t="s">
        <v>5954</v>
      </c>
    </row>
    <row r="5143" ht="11.25">
      <c r="J5143" s="15" t="s">
        <v>5955</v>
      </c>
    </row>
    <row r="5144" ht="11.25">
      <c r="J5144" s="15" t="s">
        <v>5956</v>
      </c>
    </row>
    <row r="5145" ht="11.25">
      <c r="J5145" s="15" t="s">
        <v>5957</v>
      </c>
    </row>
    <row r="5146" ht="11.25">
      <c r="J5146" s="15" t="s">
        <v>5958</v>
      </c>
    </row>
    <row r="5147" ht="11.25">
      <c r="J5147" s="15" t="s">
        <v>5959</v>
      </c>
    </row>
    <row r="5148" ht="11.25">
      <c r="J5148" s="15" t="s">
        <v>5960</v>
      </c>
    </row>
    <row r="5149" ht="11.25">
      <c r="J5149" s="15" t="s">
        <v>5961</v>
      </c>
    </row>
    <row r="5150" ht="11.25">
      <c r="J5150" s="15" t="s">
        <v>5962</v>
      </c>
    </row>
    <row r="5151" ht="11.25">
      <c r="J5151" s="15" t="s">
        <v>5963</v>
      </c>
    </row>
    <row r="5152" ht="11.25">
      <c r="J5152" s="15" t="s">
        <v>5964</v>
      </c>
    </row>
    <row r="5153" ht="11.25">
      <c r="J5153" s="15" t="s">
        <v>5965</v>
      </c>
    </row>
    <row r="5154" ht="11.25">
      <c r="J5154" s="15" t="s">
        <v>5966</v>
      </c>
    </row>
    <row r="5155" ht="11.25">
      <c r="J5155" s="15" t="s">
        <v>5967</v>
      </c>
    </row>
    <row r="5156" ht="11.25">
      <c r="J5156" s="15" t="s">
        <v>5968</v>
      </c>
    </row>
    <row r="5157" ht="11.25">
      <c r="J5157" s="15" t="s">
        <v>5969</v>
      </c>
    </row>
    <row r="5158" ht="11.25">
      <c r="J5158" s="15" t="s">
        <v>5970</v>
      </c>
    </row>
    <row r="5159" ht="11.25">
      <c r="J5159" s="15" t="s">
        <v>5971</v>
      </c>
    </row>
    <row r="5160" ht="11.25">
      <c r="J5160" s="15" t="s">
        <v>5972</v>
      </c>
    </row>
    <row r="5161" ht="11.25">
      <c r="J5161" s="15" t="s">
        <v>5973</v>
      </c>
    </row>
    <row r="5162" ht="11.25">
      <c r="J5162" s="15" t="s">
        <v>5974</v>
      </c>
    </row>
    <row r="5163" ht="11.25">
      <c r="J5163" s="15" t="s">
        <v>5975</v>
      </c>
    </row>
    <row r="5164" ht="11.25">
      <c r="J5164" s="15" t="s">
        <v>5976</v>
      </c>
    </row>
    <row r="5165" ht="11.25">
      <c r="J5165" s="15" t="s">
        <v>5977</v>
      </c>
    </row>
    <row r="5166" ht="11.25">
      <c r="J5166" s="15" t="s">
        <v>5978</v>
      </c>
    </row>
    <row r="5167" ht="11.25">
      <c r="J5167" s="15" t="s">
        <v>5979</v>
      </c>
    </row>
    <row r="5168" ht="11.25">
      <c r="J5168" s="15" t="s">
        <v>5980</v>
      </c>
    </row>
    <row r="5169" ht="11.25">
      <c r="J5169" s="15" t="s">
        <v>5981</v>
      </c>
    </row>
    <row r="5170" ht="11.25">
      <c r="J5170" s="15" t="s">
        <v>5982</v>
      </c>
    </row>
    <row r="5171" ht="11.25">
      <c r="J5171" s="15" t="s">
        <v>5983</v>
      </c>
    </row>
    <row r="5172" ht="11.25">
      <c r="J5172" s="15" t="s">
        <v>5984</v>
      </c>
    </row>
    <row r="5173" ht="11.25">
      <c r="J5173" s="15" t="s">
        <v>5985</v>
      </c>
    </row>
    <row r="5174" ht="11.25">
      <c r="J5174" s="15" t="s">
        <v>5986</v>
      </c>
    </row>
    <row r="5175" ht="11.25">
      <c r="J5175" s="15" t="s">
        <v>5987</v>
      </c>
    </row>
    <row r="5176" ht="11.25">
      <c r="J5176" s="15" t="s">
        <v>5988</v>
      </c>
    </row>
    <row r="5177" ht="11.25">
      <c r="J5177" s="15" t="s">
        <v>5989</v>
      </c>
    </row>
    <row r="5178" ht="11.25">
      <c r="J5178" s="15" t="s">
        <v>5990</v>
      </c>
    </row>
    <row r="5179" ht="11.25">
      <c r="J5179" s="15" t="s">
        <v>5991</v>
      </c>
    </row>
    <row r="5180" ht="11.25">
      <c r="J5180" s="15" t="s">
        <v>5992</v>
      </c>
    </row>
    <row r="5181" ht="11.25">
      <c r="J5181" s="15" t="s">
        <v>5993</v>
      </c>
    </row>
    <row r="5182" ht="11.25">
      <c r="J5182" s="15" t="s">
        <v>5994</v>
      </c>
    </row>
    <row r="5183" ht="11.25">
      <c r="J5183" s="15" t="s">
        <v>5995</v>
      </c>
    </row>
    <row r="5184" ht="11.25">
      <c r="J5184" s="15" t="s">
        <v>5996</v>
      </c>
    </row>
    <row r="5185" ht="11.25">
      <c r="J5185" s="15" t="s">
        <v>5997</v>
      </c>
    </row>
    <row r="5186" ht="11.25">
      <c r="J5186" s="15" t="s">
        <v>5998</v>
      </c>
    </row>
    <row r="5187" ht="11.25">
      <c r="J5187" s="15" t="s">
        <v>5999</v>
      </c>
    </row>
    <row r="5188" ht="11.25">
      <c r="J5188" s="15" t="s">
        <v>6000</v>
      </c>
    </row>
    <row r="5189" ht="11.25">
      <c r="J5189" s="15" t="s">
        <v>6001</v>
      </c>
    </row>
    <row r="5190" ht="11.25">
      <c r="J5190" s="15" t="s">
        <v>6002</v>
      </c>
    </row>
    <row r="5191" ht="11.25">
      <c r="J5191" s="15" t="s">
        <v>6003</v>
      </c>
    </row>
    <row r="5192" ht="11.25">
      <c r="J5192" s="15" t="s">
        <v>6004</v>
      </c>
    </row>
    <row r="5193" ht="11.25">
      <c r="J5193" s="15" t="s">
        <v>6005</v>
      </c>
    </row>
    <row r="5194" ht="11.25">
      <c r="J5194" s="15" t="s">
        <v>6006</v>
      </c>
    </row>
    <row r="5195" ht="11.25">
      <c r="J5195" s="15" t="s">
        <v>6007</v>
      </c>
    </row>
    <row r="5196" ht="11.25">
      <c r="J5196" s="15" t="s">
        <v>6008</v>
      </c>
    </row>
    <row r="5197" ht="11.25">
      <c r="J5197" s="15" t="s">
        <v>6009</v>
      </c>
    </row>
    <row r="5198" ht="11.25">
      <c r="J5198" s="15" t="s">
        <v>6010</v>
      </c>
    </row>
    <row r="5199" ht="11.25">
      <c r="J5199" s="15" t="s">
        <v>6011</v>
      </c>
    </row>
    <row r="5200" ht="11.25">
      <c r="J5200" s="15" t="s">
        <v>6012</v>
      </c>
    </row>
    <row r="5201" ht="11.25">
      <c r="J5201" s="15" t="s">
        <v>6013</v>
      </c>
    </row>
    <row r="5202" ht="11.25">
      <c r="J5202" s="15" t="s">
        <v>6014</v>
      </c>
    </row>
    <row r="5203" ht="11.25">
      <c r="J5203" s="15" t="s">
        <v>6015</v>
      </c>
    </row>
    <row r="5204" ht="11.25">
      <c r="J5204" s="15" t="s">
        <v>6016</v>
      </c>
    </row>
    <row r="5205" ht="11.25">
      <c r="J5205" s="15" t="s">
        <v>6017</v>
      </c>
    </row>
    <row r="5206" ht="11.25">
      <c r="J5206" s="15" t="s">
        <v>6018</v>
      </c>
    </row>
    <row r="5207" ht="11.25">
      <c r="J5207" s="15" t="s">
        <v>6019</v>
      </c>
    </row>
    <row r="5208" ht="11.25">
      <c r="J5208" s="15" t="s">
        <v>6020</v>
      </c>
    </row>
    <row r="5209" ht="11.25">
      <c r="J5209" s="15" t="s">
        <v>6021</v>
      </c>
    </row>
    <row r="5210" ht="11.25">
      <c r="J5210" s="15" t="s">
        <v>6022</v>
      </c>
    </row>
    <row r="5211" ht="11.25">
      <c r="J5211" s="15" t="s">
        <v>6023</v>
      </c>
    </row>
    <row r="5212" ht="11.25">
      <c r="J5212" s="15" t="s">
        <v>6024</v>
      </c>
    </row>
    <row r="5213" ht="11.25">
      <c r="J5213" s="15" t="s">
        <v>6025</v>
      </c>
    </row>
    <row r="5214" ht="11.25">
      <c r="J5214" s="15" t="s">
        <v>6026</v>
      </c>
    </row>
    <row r="5215" ht="11.25">
      <c r="J5215" s="15" t="s">
        <v>6027</v>
      </c>
    </row>
    <row r="5216" ht="11.25">
      <c r="J5216" s="15" t="s">
        <v>6028</v>
      </c>
    </row>
    <row r="5217" ht="11.25">
      <c r="J5217" s="15" t="s">
        <v>6029</v>
      </c>
    </row>
    <row r="5218" ht="11.25">
      <c r="J5218" s="15" t="s">
        <v>6030</v>
      </c>
    </row>
    <row r="5219" ht="11.25">
      <c r="J5219" s="15" t="s">
        <v>6031</v>
      </c>
    </row>
    <row r="5220" ht="11.25">
      <c r="J5220" s="15" t="s">
        <v>6032</v>
      </c>
    </row>
    <row r="5221" ht="11.25">
      <c r="J5221" s="15" t="s">
        <v>6033</v>
      </c>
    </row>
    <row r="5222" ht="11.25">
      <c r="J5222" s="15" t="s">
        <v>6034</v>
      </c>
    </row>
    <row r="5223" ht="11.25">
      <c r="J5223" s="15" t="s">
        <v>6035</v>
      </c>
    </row>
    <row r="5224" ht="11.25">
      <c r="J5224" s="15" t="s">
        <v>6036</v>
      </c>
    </row>
    <row r="5225" ht="11.25">
      <c r="J5225" s="15" t="s">
        <v>6037</v>
      </c>
    </row>
    <row r="5226" ht="11.25">
      <c r="J5226" s="15" t="s">
        <v>6038</v>
      </c>
    </row>
    <row r="5227" ht="11.25">
      <c r="J5227" s="15" t="s">
        <v>6039</v>
      </c>
    </row>
    <row r="5228" ht="11.25">
      <c r="J5228" s="15" t="s">
        <v>6040</v>
      </c>
    </row>
    <row r="5229" ht="11.25">
      <c r="J5229" s="15" t="s">
        <v>6041</v>
      </c>
    </row>
    <row r="5230" ht="11.25">
      <c r="J5230" s="15" t="s">
        <v>6042</v>
      </c>
    </row>
    <row r="5231" ht="11.25">
      <c r="J5231" s="15" t="s">
        <v>6043</v>
      </c>
    </row>
    <row r="5232" ht="11.25">
      <c r="J5232" s="15" t="s">
        <v>6044</v>
      </c>
    </row>
    <row r="5233" ht="11.25">
      <c r="J5233" s="15" t="s">
        <v>6045</v>
      </c>
    </row>
    <row r="5234" ht="11.25">
      <c r="J5234" s="15" t="s">
        <v>6046</v>
      </c>
    </row>
    <row r="5235" ht="11.25">
      <c r="J5235" s="15" t="s">
        <v>6047</v>
      </c>
    </row>
    <row r="5236" ht="11.25">
      <c r="J5236" s="15" t="s">
        <v>6048</v>
      </c>
    </row>
    <row r="5237" ht="11.25">
      <c r="J5237" s="15" t="s">
        <v>6049</v>
      </c>
    </row>
    <row r="5238" ht="11.25">
      <c r="J5238" s="15" t="s">
        <v>6050</v>
      </c>
    </row>
    <row r="5239" ht="11.25">
      <c r="J5239" s="15" t="s">
        <v>6051</v>
      </c>
    </row>
    <row r="5240" ht="11.25">
      <c r="J5240" s="15" t="s">
        <v>6052</v>
      </c>
    </row>
    <row r="5241" ht="11.25">
      <c r="J5241" s="15" t="s">
        <v>6053</v>
      </c>
    </row>
    <row r="5242" ht="11.25">
      <c r="J5242" s="15" t="s">
        <v>6054</v>
      </c>
    </row>
    <row r="5243" ht="11.25">
      <c r="J5243" s="15" t="s">
        <v>6055</v>
      </c>
    </row>
    <row r="5244" ht="11.25">
      <c r="J5244" s="15" t="s">
        <v>6056</v>
      </c>
    </row>
    <row r="5245" ht="11.25">
      <c r="J5245" s="15" t="s">
        <v>6057</v>
      </c>
    </row>
    <row r="5246" ht="11.25">
      <c r="J5246" s="15" t="s">
        <v>6058</v>
      </c>
    </row>
    <row r="5247" ht="11.25">
      <c r="J5247" s="15" t="s">
        <v>6059</v>
      </c>
    </row>
    <row r="5248" ht="11.25">
      <c r="J5248" s="15" t="s">
        <v>6060</v>
      </c>
    </row>
    <row r="5249" ht="11.25">
      <c r="J5249" s="15" t="s">
        <v>6061</v>
      </c>
    </row>
    <row r="5250" ht="11.25">
      <c r="J5250" s="15" t="s">
        <v>6062</v>
      </c>
    </row>
    <row r="5251" ht="11.25">
      <c r="J5251" s="15" t="s">
        <v>6063</v>
      </c>
    </row>
    <row r="5252" ht="11.25">
      <c r="J5252" s="15" t="s">
        <v>6064</v>
      </c>
    </row>
    <row r="5253" ht="11.25">
      <c r="J5253" s="15" t="s">
        <v>6065</v>
      </c>
    </row>
    <row r="5254" ht="11.25">
      <c r="J5254" s="15" t="s">
        <v>6066</v>
      </c>
    </row>
    <row r="5255" ht="11.25">
      <c r="J5255" s="15" t="s">
        <v>6067</v>
      </c>
    </row>
    <row r="5256" ht="11.25">
      <c r="J5256" s="15" t="s">
        <v>6068</v>
      </c>
    </row>
    <row r="5257" ht="11.25">
      <c r="J5257" s="15" t="s">
        <v>6069</v>
      </c>
    </row>
    <row r="5258" ht="11.25">
      <c r="J5258" s="15" t="s">
        <v>6070</v>
      </c>
    </row>
    <row r="5259" ht="11.25">
      <c r="J5259" s="15" t="s">
        <v>6071</v>
      </c>
    </row>
    <row r="5260" ht="11.25">
      <c r="J5260" s="15" t="s">
        <v>6072</v>
      </c>
    </row>
    <row r="5261" ht="11.25">
      <c r="J5261" s="15" t="s">
        <v>6073</v>
      </c>
    </row>
    <row r="5262" ht="11.25">
      <c r="J5262" s="15" t="s">
        <v>6074</v>
      </c>
    </row>
    <row r="5263" ht="11.25">
      <c r="J5263" s="15" t="s">
        <v>6075</v>
      </c>
    </row>
    <row r="5264" ht="11.25">
      <c r="J5264" s="15" t="s">
        <v>6076</v>
      </c>
    </row>
    <row r="5265" ht="11.25">
      <c r="J5265" s="15" t="s">
        <v>6077</v>
      </c>
    </row>
    <row r="5266" ht="11.25">
      <c r="J5266" s="15" t="s">
        <v>6078</v>
      </c>
    </row>
    <row r="5267" ht="11.25">
      <c r="J5267" s="15" t="s">
        <v>6079</v>
      </c>
    </row>
    <row r="5268" ht="11.25">
      <c r="J5268" s="15" t="s">
        <v>6080</v>
      </c>
    </row>
    <row r="5269" ht="11.25">
      <c r="J5269" s="15" t="s">
        <v>6081</v>
      </c>
    </row>
    <row r="5270" ht="11.25">
      <c r="J5270" s="15" t="s">
        <v>6082</v>
      </c>
    </row>
    <row r="5271" ht="11.25">
      <c r="J5271" s="15" t="s">
        <v>6083</v>
      </c>
    </row>
    <row r="5272" ht="11.25">
      <c r="J5272" s="15" t="s">
        <v>6084</v>
      </c>
    </row>
    <row r="5273" ht="11.25">
      <c r="J5273" s="15" t="s">
        <v>6085</v>
      </c>
    </row>
    <row r="5274" ht="11.25">
      <c r="J5274" s="15" t="s">
        <v>6086</v>
      </c>
    </row>
    <row r="5275" ht="11.25">
      <c r="J5275" s="15" t="s">
        <v>6087</v>
      </c>
    </row>
    <row r="5276" ht="11.25">
      <c r="J5276" s="15" t="s">
        <v>6088</v>
      </c>
    </row>
    <row r="5277" ht="11.25">
      <c r="J5277" s="15" t="s">
        <v>6089</v>
      </c>
    </row>
    <row r="5278" ht="11.25">
      <c r="J5278" s="15" t="s">
        <v>6090</v>
      </c>
    </row>
    <row r="5279" ht="11.25">
      <c r="J5279" s="15" t="s">
        <v>6091</v>
      </c>
    </row>
    <row r="5280" ht="11.25">
      <c r="J5280" s="15" t="s">
        <v>6092</v>
      </c>
    </row>
    <row r="5281" ht="11.25">
      <c r="J5281" s="15" t="s">
        <v>6093</v>
      </c>
    </row>
    <row r="5282" ht="11.25">
      <c r="J5282" s="15" t="s">
        <v>6094</v>
      </c>
    </row>
    <row r="5283" ht="11.25">
      <c r="J5283" s="15" t="s">
        <v>6095</v>
      </c>
    </row>
    <row r="5284" ht="11.25">
      <c r="J5284" s="15" t="s">
        <v>6096</v>
      </c>
    </row>
    <row r="5285" ht="11.25">
      <c r="J5285" s="15" t="s">
        <v>6097</v>
      </c>
    </row>
    <row r="5286" ht="11.25">
      <c r="J5286" s="15" t="s">
        <v>6098</v>
      </c>
    </row>
    <row r="5287" ht="11.25">
      <c r="J5287" s="15" t="s">
        <v>6099</v>
      </c>
    </row>
    <row r="5288" ht="11.25">
      <c r="J5288" s="15" t="s">
        <v>6100</v>
      </c>
    </row>
    <row r="5289" ht="11.25">
      <c r="J5289" s="15" t="s">
        <v>6101</v>
      </c>
    </row>
    <row r="5290" ht="11.25">
      <c r="J5290" s="15" t="s">
        <v>6102</v>
      </c>
    </row>
    <row r="5291" ht="11.25">
      <c r="J5291" s="15" t="s">
        <v>6103</v>
      </c>
    </row>
    <row r="5292" ht="11.25">
      <c r="J5292" s="15" t="s">
        <v>6104</v>
      </c>
    </row>
    <row r="5293" ht="11.25">
      <c r="J5293" s="15" t="s">
        <v>6105</v>
      </c>
    </row>
    <row r="5294" ht="11.25">
      <c r="J5294" s="15" t="s">
        <v>6106</v>
      </c>
    </row>
    <row r="5295" ht="11.25">
      <c r="J5295" s="15" t="s">
        <v>6107</v>
      </c>
    </row>
    <row r="5296" ht="11.25">
      <c r="J5296" s="15" t="s">
        <v>6108</v>
      </c>
    </row>
    <row r="5297" ht="11.25">
      <c r="J5297" s="15" t="s">
        <v>6109</v>
      </c>
    </row>
    <row r="5298" ht="11.25">
      <c r="J5298" s="15" t="s">
        <v>6110</v>
      </c>
    </row>
    <row r="5299" ht="11.25">
      <c r="J5299" s="15" t="s">
        <v>6111</v>
      </c>
    </row>
    <row r="5300" ht="11.25">
      <c r="J5300" s="15" t="s">
        <v>6112</v>
      </c>
    </row>
    <row r="5301" ht="11.25">
      <c r="J5301" s="15" t="s">
        <v>6113</v>
      </c>
    </row>
    <row r="5302" ht="11.25">
      <c r="J5302" s="15" t="s">
        <v>6114</v>
      </c>
    </row>
    <row r="5303" ht="11.25">
      <c r="J5303" s="15" t="s">
        <v>6115</v>
      </c>
    </row>
    <row r="5304" ht="11.25">
      <c r="J5304" s="15" t="s">
        <v>6116</v>
      </c>
    </row>
    <row r="5305" ht="11.25">
      <c r="J5305" s="15" t="s">
        <v>6117</v>
      </c>
    </row>
    <row r="5306" ht="11.25">
      <c r="J5306" s="15" t="s">
        <v>6118</v>
      </c>
    </row>
    <row r="5307" ht="11.25">
      <c r="J5307" s="15" t="s">
        <v>6119</v>
      </c>
    </row>
    <row r="5308" ht="11.25">
      <c r="J5308" s="15" t="s">
        <v>6120</v>
      </c>
    </row>
    <row r="5309" ht="11.25">
      <c r="J5309" s="15" t="s">
        <v>6121</v>
      </c>
    </row>
    <row r="5310" ht="11.25">
      <c r="J5310" s="15" t="s">
        <v>6122</v>
      </c>
    </row>
    <row r="5311" ht="11.25">
      <c r="J5311" s="15" t="s">
        <v>6123</v>
      </c>
    </row>
    <row r="5312" ht="11.25">
      <c r="J5312" s="15" t="s">
        <v>6124</v>
      </c>
    </row>
    <row r="5313" ht="11.25">
      <c r="J5313" s="15" t="s">
        <v>6125</v>
      </c>
    </row>
    <row r="5314" ht="11.25">
      <c r="J5314" s="15" t="s">
        <v>6126</v>
      </c>
    </row>
    <row r="5315" ht="11.25">
      <c r="J5315" s="15" t="s">
        <v>6127</v>
      </c>
    </row>
    <row r="5316" ht="11.25">
      <c r="J5316" s="15" t="s">
        <v>6128</v>
      </c>
    </row>
    <row r="5317" ht="11.25">
      <c r="J5317" s="15" t="s">
        <v>6129</v>
      </c>
    </row>
    <row r="5318" ht="11.25">
      <c r="J5318" s="15" t="s">
        <v>6130</v>
      </c>
    </row>
    <row r="5319" ht="11.25">
      <c r="J5319" s="15" t="s">
        <v>6131</v>
      </c>
    </row>
    <row r="5320" ht="11.25">
      <c r="J5320" s="15" t="s">
        <v>6132</v>
      </c>
    </row>
    <row r="5321" ht="11.25">
      <c r="J5321" s="15" t="s">
        <v>6133</v>
      </c>
    </row>
    <row r="5322" ht="11.25">
      <c r="J5322" s="15" t="s">
        <v>6134</v>
      </c>
    </row>
    <row r="5323" ht="11.25">
      <c r="J5323" s="15" t="s">
        <v>6135</v>
      </c>
    </row>
    <row r="5324" ht="11.25">
      <c r="J5324" s="15" t="s">
        <v>6136</v>
      </c>
    </row>
    <row r="5325" ht="11.25">
      <c r="J5325" s="15" t="s">
        <v>6137</v>
      </c>
    </row>
    <row r="5326" ht="11.25">
      <c r="J5326" s="15" t="s">
        <v>6138</v>
      </c>
    </row>
    <row r="5327" ht="11.25">
      <c r="J5327" s="15" t="s">
        <v>6139</v>
      </c>
    </row>
    <row r="5328" ht="11.25">
      <c r="J5328" s="15" t="s">
        <v>6140</v>
      </c>
    </row>
    <row r="5329" ht="11.25">
      <c r="J5329" s="15" t="s">
        <v>6141</v>
      </c>
    </row>
    <row r="5330" ht="11.25">
      <c r="J5330" s="15" t="s">
        <v>6142</v>
      </c>
    </row>
    <row r="5331" ht="11.25">
      <c r="J5331" s="15" t="s">
        <v>6143</v>
      </c>
    </row>
    <row r="5332" ht="11.25">
      <c r="J5332" s="15" t="s">
        <v>6144</v>
      </c>
    </row>
    <row r="5333" ht="11.25">
      <c r="J5333" s="15" t="s">
        <v>6145</v>
      </c>
    </row>
    <row r="5334" ht="11.25">
      <c r="J5334" s="15" t="s">
        <v>6146</v>
      </c>
    </row>
    <row r="5335" ht="11.25">
      <c r="J5335" s="15" t="s">
        <v>6147</v>
      </c>
    </row>
    <row r="5336" ht="11.25">
      <c r="J5336" s="15" t="s">
        <v>6148</v>
      </c>
    </row>
    <row r="5337" ht="11.25">
      <c r="J5337" s="15" t="s">
        <v>6149</v>
      </c>
    </row>
    <row r="5338" ht="11.25">
      <c r="J5338" s="15" t="s">
        <v>6150</v>
      </c>
    </row>
    <row r="5339" ht="11.25">
      <c r="J5339" s="15" t="s">
        <v>6151</v>
      </c>
    </row>
    <row r="5340" ht="11.25">
      <c r="J5340" s="15" t="s">
        <v>6152</v>
      </c>
    </row>
    <row r="5341" ht="11.25">
      <c r="J5341" s="15" t="s">
        <v>6153</v>
      </c>
    </row>
    <row r="5342" ht="11.25">
      <c r="J5342" s="15" t="s">
        <v>6154</v>
      </c>
    </row>
    <row r="5343" ht="11.25">
      <c r="J5343" s="15" t="s">
        <v>6155</v>
      </c>
    </row>
    <row r="5344" ht="11.25">
      <c r="J5344" s="15" t="s">
        <v>6156</v>
      </c>
    </row>
    <row r="5345" ht="11.25">
      <c r="J5345" s="15" t="s">
        <v>6157</v>
      </c>
    </row>
    <row r="5346" ht="11.25">
      <c r="J5346" s="15" t="s">
        <v>6158</v>
      </c>
    </row>
    <row r="5347" ht="11.25">
      <c r="J5347" s="15" t="s">
        <v>6159</v>
      </c>
    </row>
    <row r="5348" ht="11.25">
      <c r="J5348" s="15" t="s">
        <v>6160</v>
      </c>
    </row>
    <row r="5349" ht="11.25">
      <c r="J5349" s="15" t="s">
        <v>6161</v>
      </c>
    </row>
    <row r="5350" ht="11.25">
      <c r="J5350" s="15" t="s">
        <v>6162</v>
      </c>
    </row>
    <row r="5351" ht="11.25">
      <c r="J5351" s="15" t="s">
        <v>6163</v>
      </c>
    </row>
    <row r="5352" ht="11.25">
      <c r="J5352" s="15" t="s">
        <v>6164</v>
      </c>
    </row>
    <row r="5353" ht="11.25">
      <c r="J5353" s="15" t="s">
        <v>6165</v>
      </c>
    </row>
    <row r="5354" ht="11.25">
      <c r="J5354" s="15" t="s">
        <v>6166</v>
      </c>
    </row>
    <row r="5355" ht="11.25">
      <c r="J5355" s="15" t="s">
        <v>6167</v>
      </c>
    </row>
    <row r="5356" ht="11.25">
      <c r="J5356" s="15" t="s">
        <v>6168</v>
      </c>
    </row>
    <row r="5357" ht="11.25">
      <c r="J5357" s="15" t="s">
        <v>6169</v>
      </c>
    </row>
    <row r="5358" ht="11.25">
      <c r="J5358" s="15" t="s">
        <v>6170</v>
      </c>
    </row>
    <row r="5359" ht="11.25">
      <c r="J5359" s="15" t="s">
        <v>6171</v>
      </c>
    </row>
    <row r="5360" ht="11.25">
      <c r="J5360" s="15" t="s">
        <v>6172</v>
      </c>
    </row>
    <row r="5361" ht="11.25">
      <c r="J5361" s="15" t="s">
        <v>6173</v>
      </c>
    </row>
    <row r="5362" ht="11.25">
      <c r="J5362" s="15" t="s">
        <v>6174</v>
      </c>
    </row>
    <row r="5363" ht="11.25">
      <c r="J5363" s="15" t="s">
        <v>6175</v>
      </c>
    </row>
    <row r="5364" ht="11.25">
      <c r="J5364" s="15" t="s">
        <v>6176</v>
      </c>
    </row>
    <row r="5365" ht="11.25">
      <c r="J5365" s="15" t="s">
        <v>6177</v>
      </c>
    </row>
    <row r="5366" ht="11.25">
      <c r="J5366" s="15" t="s">
        <v>6178</v>
      </c>
    </row>
    <row r="5367" ht="11.25">
      <c r="J5367" s="15" t="s">
        <v>6179</v>
      </c>
    </row>
    <row r="5368" ht="11.25">
      <c r="J5368" s="15" t="s">
        <v>6180</v>
      </c>
    </row>
    <row r="5369" ht="11.25">
      <c r="J5369" s="15" t="s">
        <v>6181</v>
      </c>
    </row>
    <row r="5370" ht="11.25">
      <c r="J5370" s="15" t="s">
        <v>6182</v>
      </c>
    </row>
    <row r="5371" ht="11.25">
      <c r="J5371" s="15" t="s">
        <v>6183</v>
      </c>
    </row>
    <row r="5372" ht="11.25">
      <c r="J5372" s="15" t="s">
        <v>6184</v>
      </c>
    </row>
    <row r="5373" ht="11.25">
      <c r="J5373" s="15" t="s">
        <v>6185</v>
      </c>
    </row>
    <row r="5374" ht="11.25">
      <c r="J5374" s="15" t="s">
        <v>6186</v>
      </c>
    </row>
    <row r="5375" ht="11.25">
      <c r="J5375" s="15" t="s">
        <v>6187</v>
      </c>
    </row>
    <row r="5376" ht="11.25">
      <c r="J5376" s="15" t="s">
        <v>6188</v>
      </c>
    </row>
    <row r="5377" ht="11.25">
      <c r="J5377" s="15" t="s">
        <v>6189</v>
      </c>
    </row>
    <row r="5378" ht="11.25">
      <c r="J5378" s="15" t="s">
        <v>6190</v>
      </c>
    </row>
    <row r="5379" ht="11.25">
      <c r="J5379" s="15" t="s">
        <v>6191</v>
      </c>
    </row>
    <row r="5380" ht="11.25">
      <c r="J5380" s="15" t="s">
        <v>6192</v>
      </c>
    </row>
    <row r="5381" ht="11.25">
      <c r="J5381" s="15" t="s">
        <v>6193</v>
      </c>
    </row>
    <row r="5382" ht="11.25">
      <c r="J5382" s="15" t="s">
        <v>6194</v>
      </c>
    </row>
    <row r="5383" ht="11.25">
      <c r="J5383" s="15" t="s">
        <v>6195</v>
      </c>
    </row>
    <row r="5384" ht="11.25">
      <c r="J5384" s="15" t="s">
        <v>6196</v>
      </c>
    </row>
    <row r="5385" ht="11.25">
      <c r="J5385" s="15" t="s">
        <v>6197</v>
      </c>
    </row>
    <row r="5386" ht="11.25">
      <c r="J5386" s="15" t="s">
        <v>6198</v>
      </c>
    </row>
    <row r="5387" ht="11.25">
      <c r="J5387" s="15" t="s">
        <v>6199</v>
      </c>
    </row>
    <row r="5388" ht="11.25">
      <c r="J5388" s="15" t="s">
        <v>6200</v>
      </c>
    </row>
    <row r="5389" ht="11.25">
      <c r="J5389" s="15" t="s">
        <v>6201</v>
      </c>
    </row>
    <row r="5390" ht="11.25">
      <c r="J5390" s="15" t="s">
        <v>6202</v>
      </c>
    </row>
    <row r="5391" ht="11.25">
      <c r="J5391" s="15" t="s">
        <v>6203</v>
      </c>
    </row>
    <row r="5392" ht="11.25">
      <c r="J5392" s="15" t="s">
        <v>6204</v>
      </c>
    </row>
    <row r="5393" ht="11.25">
      <c r="J5393" s="15" t="s">
        <v>6205</v>
      </c>
    </row>
    <row r="5394" ht="11.25">
      <c r="J5394" s="15" t="s">
        <v>6206</v>
      </c>
    </row>
    <row r="5395" ht="11.25">
      <c r="J5395" s="15" t="s">
        <v>6207</v>
      </c>
    </row>
    <row r="5396" ht="11.25">
      <c r="J5396" s="15" t="s">
        <v>6208</v>
      </c>
    </row>
    <row r="5397" ht="11.25">
      <c r="J5397" s="15" t="s">
        <v>6209</v>
      </c>
    </row>
    <row r="5398" ht="11.25">
      <c r="J5398" s="15" t="s">
        <v>6210</v>
      </c>
    </row>
    <row r="5399" ht="11.25">
      <c r="J5399" s="15" t="s">
        <v>6211</v>
      </c>
    </row>
    <row r="5400" ht="11.25">
      <c r="J5400" s="15" t="s">
        <v>6212</v>
      </c>
    </row>
    <row r="5401" ht="11.25">
      <c r="J5401" s="15" t="s">
        <v>6213</v>
      </c>
    </row>
    <row r="5402" ht="11.25">
      <c r="J5402" s="15" t="s">
        <v>6214</v>
      </c>
    </row>
    <row r="5403" ht="11.25">
      <c r="J5403" s="15" t="s">
        <v>6215</v>
      </c>
    </row>
    <row r="5404" ht="11.25">
      <c r="J5404" s="15" t="s">
        <v>6216</v>
      </c>
    </row>
    <row r="5405" ht="11.25">
      <c r="J5405" s="15" t="s">
        <v>6217</v>
      </c>
    </row>
    <row r="5406" ht="11.25">
      <c r="J5406" s="15" t="s">
        <v>6218</v>
      </c>
    </row>
    <row r="5407" ht="11.25">
      <c r="J5407" s="15" t="s">
        <v>6219</v>
      </c>
    </row>
    <row r="5408" ht="11.25">
      <c r="J5408" s="15" t="s">
        <v>6220</v>
      </c>
    </row>
    <row r="5409" ht="11.25">
      <c r="J5409" s="15" t="s">
        <v>6221</v>
      </c>
    </row>
    <row r="5410" ht="11.25">
      <c r="J5410" s="15" t="s">
        <v>6222</v>
      </c>
    </row>
    <row r="5411" ht="11.25">
      <c r="J5411" s="15" t="s">
        <v>6223</v>
      </c>
    </row>
    <row r="5412" ht="11.25">
      <c r="J5412" s="15" t="s">
        <v>6224</v>
      </c>
    </row>
    <row r="5413" ht="11.25">
      <c r="J5413" s="15" t="s">
        <v>6225</v>
      </c>
    </row>
    <row r="5414" ht="11.25">
      <c r="J5414" s="15" t="s">
        <v>6226</v>
      </c>
    </row>
    <row r="5415" ht="11.25">
      <c r="J5415" s="15" t="s">
        <v>6227</v>
      </c>
    </row>
    <row r="5416" ht="11.25">
      <c r="J5416" s="15" t="s">
        <v>6228</v>
      </c>
    </row>
    <row r="5417" ht="11.25">
      <c r="J5417" s="15" t="s">
        <v>6229</v>
      </c>
    </row>
    <row r="5418" ht="11.25">
      <c r="J5418" s="15" t="s">
        <v>6230</v>
      </c>
    </row>
    <row r="5419" ht="11.25">
      <c r="J5419" s="15" t="s">
        <v>6231</v>
      </c>
    </row>
    <row r="5420" ht="11.25">
      <c r="J5420" s="15" t="s">
        <v>6232</v>
      </c>
    </row>
    <row r="5421" ht="11.25">
      <c r="J5421" s="15" t="s">
        <v>6233</v>
      </c>
    </row>
    <row r="5422" ht="11.25">
      <c r="J5422" s="15" t="s">
        <v>6234</v>
      </c>
    </row>
    <row r="5423" ht="11.25">
      <c r="J5423" s="15" t="s">
        <v>6235</v>
      </c>
    </row>
    <row r="5424" ht="11.25">
      <c r="J5424" s="15" t="s">
        <v>6236</v>
      </c>
    </row>
    <row r="5425" ht="11.25">
      <c r="J5425" s="15" t="s">
        <v>6237</v>
      </c>
    </row>
    <row r="5426" ht="11.25">
      <c r="J5426" s="15" t="s">
        <v>6238</v>
      </c>
    </row>
    <row r="5427" ht="11.25">
      <c r="J5427" s="15" t="s">
        <v>6239</v>
      </c>
    </row>
    <row r="5428" ht="11.25">
      <c r="J5428" s="15" t="s">
        <v>6240</v>
      </c>
    </row>
    <row r="5429" ht="11.25">
      <c r="J5429" s="15" t="s">
        <v>6241</v>
      </c>
    </row>
    <row r="5430" ht="11.25">
      <c r="J5430" s="15" t="s">
        <v>6242</v>
      </c>
    </row>
    <row r="5431" ht="11.25">
      <c r="J5431" s="15" t="s">
        <v>6243</v>
      </c>
    </row>
    <row r="5432" ht="11.25">
      <c r="J5432" s="15" t="s">
        <v>6244</v>
      </c>
    </row>
    <row r="5433" ht="11.25">
      <c r="J5433" s="15" t="s">
        <v>6245</v>
      </c>
    </row>
    <row r="5434" ht="11.25">
      <c r="J5434" s="15" t="s">
        <v>6246</v>
      </c>
    </row>
    <row r="5435" ht="11.25">
      <c r="J5435" s="15" t="s">
        <v>6247</v>
      </c>
    </row>
    <row r="5436" ht="11.25">
      <c r="J5436" s="15" t="s">
        <v>6248</v>
      </c>
    </row>
    <row r="5437" ht="11.25">
      <c r="J5437" s="15" t="s">
        <v>6249</v>
      </c>
    </row>
    <row r="5438" ht="11.25">
      <c r="J5438" s="15" t="s">
        <v>6250</v>
      </c>
    </row>
    <row r="5439" ht="11.25">
      <c r="J5439" s="15" t="s">
        <v>6251</v>
      </c>
    </row>
    <row r="5440" ht="11.25">
      <c r="J5440" s="15" t="s">
        <v>6252</v>
      </c>
    </row>
    <row r="5441" ht="11.25">
      <c r="J5441" s="15" t="s">
        <v>6253</v>
      </c>
    </row>
    <row r="5442" ht="11.25">
      <c r="J5442" s="15" t="s">
        <v>6254</v>
      </c>
    </row>
    <row r="5443" ht="11.25">
      <c r="J5443" s="15" t="s">
        <v>6255</v>
      </c>
    </row>
    <row r="5444" ht="11.25">
      <c r="J5444" s="15" t="s">
        <v>6256</v>
      </c>
    </row>
    <row r="5445" ht="11.25">
      <c r="J5445" s="15" t="s">
        <v>6257</v>
      </c>
    </row>
    <row r="5446" ht="11.25">
      <c r="J5446" s="15" t="s">
        <v>6258</v>
      </c>
    </row>
    <row r="5447" ht="11.25">
      <c r="J5447" s="15" t="s">
        <v>6259</v>
      </c>
    </row>
    <row r="5448" ht="11.25">
      <c r="J5448" s="15" t="s">
        <v>6260</v>
      </c>
    </row>
    <row r="5449" ht="11.25">
      <c r="J5449" s="15" t="s">
        <v>6261</v>
      </c>
    </row>
    <row r="5450" ht="11.25">
      <c r="J5450" s="15" t="s">
        <v>6262</v>
      </c>
    </row>
    <row r="5451" ht="11.25">
      <c r="J5451" s="15" t="s">
        <v>6263</v>
      </c>
    </row>
    <row r="5452" ht="11.25">
      <c r="J5452" s="15" t="s">
        <v>6264</v>
      </c>
    </row>
    <row r="5453" ht="11.25">
      <c r="J5453" s="15" t="s">
        <v>6265</v>
      </c>
    </row>
    <row r="5454" ht="11.25">
      <c r="J5454" s="15" t="s">
        <v>6266</v>
      </c>
    </row>
    <row r="5455" ht="11.25">
      <c r="J5455" s="15" t="s">
        <v>6267</v>
      </c>
    </row>
    <row r="5456" ht="11.25">
      <c r="J5456" s="15" t="s">
        <v>6268</v>
      </c>
    </row>
    <row r="5457" ht="11.25">
      <c r="J5457" s="15" t="s">
        <v>6269</v>
      </c>
    </row>
    <row r="5458" ht="11.25">
      <c r="J5458" s="15" t="s">
        <v>6270</v>
      </c>
    </row>
    <row r="5459" ht="11.25">
      <c r="J5459" s="15" t="s">
        <v>6271</v>
      </c>
    </row>
    <row r="5460" ht="11.25">
      <c r="J5460" s="15" t="s">
        <v>6272</v>
      </c>
    </row>
    <row r="5461" ht="11.25">
      <c r="J5461" s="15" t="s">
        <v>6273</v>
      </c>
    </row>
    <row r="5462" ht="11.25">
      <c r="J5462" s="15" t="s">
        <v>6274</v>
      </c>
    </row>
    <row r="5463" ht="11.25">
      <c r="J5463" s="15" t="s">
        <v>6275</v>
      </c>
    </row>
    <row r="5464" ht="11.25">
      <c r="J5464" s="15" t="s">
        <v>6276</v>
      </c>
    </row>
    <row r="5465" ht="11.25">
      <c r="J5465" s="15" t="s">
        <v>6277</v>
      </c>
    </row>
    <row r="5466" ht="11.25">
      <c r="J5466" s="15" t="s">
        <v>6278</v>
      </c>
    </row>
    <row r="5467" ht="11.25">
      <c r="J5467" s="15" t="s">
        <v>6279</v>
      </c>
    </row>
    <row r="5468" ht="11.25">
      <c r="J5468" s="15" t="s">
        <v>6280</v>
      </c>
    </row>
    <row r="5469" ht="11.25">
      <c r="J5469" s="15" t="s">
        <v>6281</v>
      </c>
    </row>
    <row r="5470" ht="11.25">
      <c r="J5470" s="15" t="s">
        <v>6282</v>
      </c>
    </row>
    <row r="5471" ht="11.25">
      <c r="J5471" s="15" t="s">
        <v>6283</v>
      </c>
    </row>
    <row r="5472" ht="11.25">
      <c r="J5472" s="15" t="s">
        <v>6284</v>
      </c>
    </row>
    <row r="5473" ht="11.25">
      <c r="J5473" s="15" t="s">
        <v>6285</v>
      </c>
    </row>
    <row r="5474" ht="11.25">
      <c r="J5474" s="15" t="s">
        <v>6286</v>
      </c>
    </row>
    <row r="5475" ht="11.25">
      <c r="J5475" s="15" t="s">
        <v>6287</v>
      </c>
    </row>
    <row r="5476" ht="11.25">
      <c r="J5476" s="15" t="s">
        <v>6288</v>
      </c>
    </row>
    <row r="5477" ht="11.25">
      <c r="J5477" s="15" t="s">
        <v>6289</v>
      </c>
    </row>
    <row r="5478" ht="11.25">
      <c r="J5478" s="15" t="s">
        <v>6290</v>
      </c>
    </row>
    <row r="5479" ht="11.25">
      <c r="J5479" s="15" t="s">
        <v>6291</v>
      </c>
    </row>
    <row r="5480" ht="11.25">
      <c r="J5480" s="15" t="s">
        <v>6292</v>
      </c>
    </row>
    <row r="5481" ht="11.25">
      <c r="J5481" s="15" t="s">
        <v>6293</v>
      </c>
    </row>
    <row r="5482" ht="11.25">
      <c r="J5482" s="15" t="s">
        <v>6294</v>
      </c>
    </row>
    <row r="5483" ht="11.25">
      <c r="J5483" s="15" t="s">
        <v>6295</v>
      </c>
    </row>
    <row r="5484" ht="11.25">
      <c r="J5484" s="15" t="s">
        <v>6296</v>
      </c>
    </row>
    <row r="5485" ht="11.25">
      <c r="J5485" s="15" t="s">
        <v>6297</v>
      </c>
    </row>
    <row r="5486" ht="11.25">
      <c r="J5486" s="15" t="s">
        <v>6298</v>
      </c>
    </row>
    <row r="5487" ht="11.25">
      <c r="J5487" s="15" t="s">
        <v>6299</v>
      </c>
    </row>
    <row r="5488" ht="11.25">
      <c r="J5488" s="15" t="s">
        <v>6300</v>
      </c>
    </row>
    <row r="5489" ht="11.25">
      <c r="J5489" s="15" t="s">
        <v>6301</v>
      </c>
    </row>
    <row r="5490" ht="11.25">
      <c r="J5490" s="15" t="s">
        <v>6302</v>
      </c>
    </row>
    <row r="5491" ht="11.25">
      <c r="J5491" s="15" t="s">
        <v>6303</v>
      </c>
    </row>
    <row r="5492" ht="11.25">
      <c r="J5492" s="15" t="s">
        <v>6304</v>
      </c>
    </row>
    <row r="5493" ht="11.25">
      <c r="J5493" s="15" t="s">
        <v>6305</v>
      </c>
    </row>
    <row r="5494" ht="11.25">
      <c r="J5494" s="15" t="s">
        <v>6306</v>
      </c>
    </row>
    <row r="5495" ht="11.25">
      <c r="J5495" s="15" t="s">
        <v>6307</v>
      </c>
    </row>
    <row r="5496" ht="11.25">
      <c r="J5496" s="15" t="s">
        <v>6308</v>
      </c>
    </row>
    <row r="5497" ht="11.25">
      <c r="J5497" s="15" t="s">
        <v>6309</v>
      </c>
    </row>
    <row r="5498" ht="11.25">
      <c r="J5498" s="15" t="s">
        <v>6310</v>
      </c>
    </row>
    <row r="5499" ht="11.25">
      <c r="J5499" s="15" t="s">
        <v>6311</v>
      </c>
    </row>
    <row r="5500" ht="11.25">
      <c r="J5500" s="15" t="s">
        <v>6312</v>
      </c>
    </row>
    <row r="5501" ht="11.25">
      <c r="J5501" s="15" t="s">
        <v>6313</v>
      </c>
    </row>
    <row r="5502" ht="11.25">
      <c r="J5502" s="15" t="s">
        <v>6314</v>
      </c>
    </row>
    <row r="5503" ht="11.25">
      <c r="J5503" s="15" t="s">
        <v>6315</v>
      </c>
    </row>
    <row r="5504" ht="11.25">
      <c r="J5504" s="15" t="s">
        <v>6316</v>
      </c>
    </row>
    <row r="5505" ht="11.25">
      <c r="J5505" s="15" t="s">
        <v>6317</v>
      </c>
    </row>
    <row r="5506" ht="11.25">
      <c r="J5506" s="15" t="s">
        <v>6318</v>
      </c>
    </row>
    <row r="5507" ht="11.25">
      <c r="J5507" s="15" t="s">
        <v>6319</v>
      </c>
    </row>
    <row r="5508" ht="11.25">
      <c r="J5508" s="15" t="s">
        <v>6320</v>
      </c>
    </row>
    <row r="5509" ht="11.25">
      <c r="J5509" s="15" t="s">
        <v>6321</v>
      </c>
    </row>
    <row r="5510" ht="11.25">
      <c r="J5510" s="15" t="s">
        <v>6322</v>
      </c>
    </row>
    <row r="5511" ht="11.25">
      <c r="J5511" s="15" t="s">
        <v>6323</v>
      </c>
    </row>
    <row r="5512" ht="11.25">
      <c r="J5512" s="15" t="s">
        <v>6324</v>
      </c>
    </row>
    <row r="5513" ht="11.25">
      <c r="J5513" s="15" t="s">
        <v>6325</v>
      </c>
    </row>
    <row r="5514" ht="11.25">
      <c r="J5514" s="15" t="s">
        <v>6326</v>
      </c>
    </row>
    <row r="5515" ht="11.25">
      <c r="J5515" s="15" t="s">
        <v>6327</v>
      </c>
    </row>
    <row r="5516" ht="11.25">
      <c r="J5516" s="15" t="s">
        <v>6328</v>
      </c>
    </row>
    <row r="5517" ht="11.25">
      <c r="J5517" s="15" t="s">
        <v>6329</v>
      </c>
    </row>
    <row r="5518" ht="11.25">
      <c r="J5518" s="15" t="s">
        <v>6330</v>
      </c>
    </row>
    <row r="5519" ht="11.25">
      <c r="J5519" s="15" t="s">
        <v>6331</v>
      </c>
    </row>
    <row r="5520" ht="11.25">
      <c r="J5520" s="15" t="s">
        <v>6332</v>
      </c>
    </row>
    <row r="5521" ht="11.25">
      <c r="J5521" s="15" t="s">
        <v>6333</v>
      </c>
    </row>
    <row r="5522" ht="11.25">
      <c r="J5522" s="15" t="s">
        <v>6334</v>
      </c>
    </row>
    <row r="5523" ht="11.25">
      <c r="J5523" s="15" t="s">
        <v>6335</v>
      </c>
    </row>
    <row r="5524" ht="11.25">
      <c r="J5524" s="15" t="s">
        <v>6336</v>
      </c>
    </row>
    <row r="5525" ht="11.25">
      <c r="J5525" s="15" t="s">
        <v>6337</v>
      </c>
    </row>
    <row r="5526" ht="11.25">
      <c r="J5526" s="15" t="s">
        <v>6338</v>
      </c>
    </row>
    <row r="5527" ht="11.25">
      <c r="J5527" s="15" t="s">
        <v>6339</v>
      </c>
    </row>
    <row r="5528" ht="11.25">
      <c r="J5528" s="15" t="s">
        <v>6340</v>
      </c>
    </row>
    <row r="5529" ht="11.25">
      <c r="J5529" s="15" t="s">
        <v>6341</v>
      </c>
    </row>
    <row r="5530" ht="11.25">
      <c r="J5530" s="15" t="s">
        <v>6342</v>
      </c>
    </row>
    <row r="5531" ht="11.25">
      <c r="J5531" s="15" t="s">
        <v>6343</v>
      </c>
    </row>
    <row r="5532" ht="11.25">
      <c r="J5532" s="15" t="s">
        <v>6344</v>
      </c>
    </row>
    <row r="5533" ht="11.25">
      <c r="J5533" s="15" t="s">
        <v>6345</v>
      </c>
    </row>
    <row r="5534" ht="11.25">
      <c r="J5534" s="15" t="s">
        <v>6346</v>
      </c>
    </row>
    <row r="5535" ht="11.25">
      <c r="J5535" s="15" t="s">
        <v>6347</v>
      </c>
    </row>
    <row r="5536" ht="11.25">
      <c r="J5536" s="15" t="s">
        <v>6348</v>
      </c>
    </row>
    <row r="5537" ht="11.25">
      <c r="J5537" s="15" t="s">
        <v>6349</v>
      </c>
    </row>
    <row r="5538" ht="11.25">
      <c r="J5538" s="15" t="s">
        <v>6350</v>
      </c>
    </row>
    <row r="5539" ht="11.25">
      <c r="J5539" s="15" t="s">
        <v>6351</v>
      </c>
    </row>
    <row r="5540" ht="11.25">
      <c r="J5540" s="15" t="s">
        <v>6352</v>
      </c>
    </row>
    <row r="5541" ht="11.25">
      <c r="J5541" s="15" t="s">
        <v>6353</v>
      </c>
    </row>
    <row r="5542" ht="11.25">
      <c r="J5542" s="15" t="s">
        <v>6354</v>
      </c>
    </row>
    <row r="5543" ht="11.25">
      <c r="J5543" s="15" t="s">
        <v>6355</v>
      </c>
    </row>
    <row r="5544" ht="11.25">
      <c r="J5544" s="15" t="s">
        <v>6356</v>
      </c>
    </row>
    <row r="5545" ht="11.25">
      <c r="J5545" s="15" t="s">
        <v>6357</v>
      </c>
    </row>
    <row r="5546" ht="11.25">
      <c r="J5546" s="15" t="s">
        <v>6358</v>
      </c>
    </row>
    <row r="5547" ht="11.25">
      <c r="J5547" s="15" t="s">
        <v>6359</v>
      </c>
    </row>
    <row r="5548" ht="11.25">
      <c r="J5548" s="15" t="s">
        <v>6360</v>
      </c>
    </row>
    <row r="5549" ht="11.25">
      <c r="J5549" s="15" t="s">
        <v>6361</v>
      </c>
    </row>
    <row r="5550" ht="11.25">
      <c r="J5550" s="15" t="s">
        <v>6362</v>
      </c>
    </row>
    <row r="5551" ht="11.25">
      <c r="J5551" s="15" t="s">
        <v>6363</v>
      </c>
    </row>
    <row r="5552" ht="11.25">
      <c r="J5552" s="15" t="s">
        <v>6364</v>
      </c>
    </row>
    <row r="5553" ht="11.25">
      <c r="J5553" s="15" t="s">
        <v>6365</v>
      </c>
    </row>
    <row r="5554" ht="11.25">
      <c r="J5554" s="15" t="s">
        <v>6366</v>
      </c>
    </row>
    <row r="5555" ht="11.25">
      <c r="J5555" s="15" t="s">
        <v>6367</v>
      </c>
    </row>
    <row r="5556" ht="11.25">
      <c r="J5556" s="15" t="s">
        <v>6368</v>
      </c>
    </row>
    <row r="5557" ht="11.25">
      <c r="J5557" s="15" t="s">
        <v>6369</v>
      </c>
    </row>
    <row r="5558" ht="11.25">
      <c r="J5558" s="15" t="s">
        <v>6370</v>
      </c>
    </row>
    <row r="5559" ht="11.25">
      <c r="J5559" s="15" t="s">
        <v>6371</v>
      </c>
    </row>
    <row r="5560" ht="11.25">
      <c r="J5560" s="15" t="s">
        <v>6372</v>
      </c>
    </row>
    <row r="5561" ht="11.25">
      <c r="J5561" s="15" t="s">
        <v>6373</v>
      </c>
    </row>
    <row r="5562" ht="11.25">
      <c r="J5562" s="15" t="s">
        <v>6374</v>
      </c>
    </row>
    <row r="5563" ht="11.25">
      <c r="J5563" s="15" t="s">
        <v>6375</v>
      </c>
    </row>
    <row r="5564" ht="11.25">
      <c r="J5564" s="15" t="s">
        <v>6376</v>
      </c>
    </row>
    <row r="5565" ht="11.25">
      <c r="J5565" s="15" t="s">
        <v>6377</v>
      </c>
    </row>
    <row r="5566" ht="11.25">
      <c r="J5566" s="15" t="s">
        <v>6378</v>
      </c>
    </row>
    <row r="5567" ht="11.25">
      <c r="J5567" s="15" t="s">
        <v>6379</v>
      </c>
    </row>
    <row r="5568" ht="11.25">
      <c r="J5568" s="15" t="s">
        <v>6380</v>
      </c>
    </row>
    <row r="5569" ht="11.25">
      <c r="J5569" s="15" t="s">
        <v>6381</v>
      </c>
    </row>
    <row r="5570" ht="11.25">
      <c r="J5570" s="15" t="s">
        <v>6382</v>
      </c>
    </row>
    <row r="5571" ht="11.25">
      <c r="J5571" s="15" t="s">
        <v>6383</v>
      </c>
    </row>
    <row r="5572" ht="11.25">
      <c r="J5572" s="15" t="s">
        <v>6384</v>
      </c>
    </row>
    <row r="5573" ht="11.25">
      <c r="J5573" s="15" t="s">
        <v>6385</v>
      </c>
    </row>
    <row r="5574" ht="11.25">
      <c r="J5574" s="15" t="s">
        <v>6386</v>
      </c>
    </row>
    <row r="5575" ht="11.25">
      <c r="J5575" s="15" t="s">
        <v>6387</v>
      </c>
    </row>
    <row r="5576" ht="11.25">
      <c r="J5576" s="15" t="s">
        <v>6388</v>
      </c>
    </row>
    <row r="5577" ht="11.25">
      <c r="J5577" s="15" t="s">
        <v>6389</v>
      </c>
    </row>
    <row r="5578" ht="11.25">
      <c r="J5578" s="15" t="s">
        <v>6390</v>
      </c>
    </row>
    <row r="5579" ht="11.25">
      <c r="J5579" s="15" t="s">
        <v>6391</v>
      </c>
    </row>
    <row r="5580" ht="11.25">
      <c r="J5580" s="15" t="s">
        <v>6392</v>
      </c>
    </row>
    <row r="5581" ht="11.25">
      <c r="J5581" s="15" t="s">
        <v>6393</v>
      </c>
    </row>
    <row r="5582" ht="11.25">
      <c r="J5582" s="15" t="s">
        <v>6394</v>
      </c>
    </row>
    <row r="5583" ht="11.25">
      <c r="J5583" s="15" t="s">
        <v>6395</v>
      </c>
    </row>
    <row r="5584" ht="11.25">
      <c r="J5584" s="15" t="s">
        <v>6396</v>
      </c>
    </row>
    <row r="5585" ht="11.25">
      <c r="J5585" s="15" t="s">
        <v>6397</v>
      </c>
    </row>
    <row r="5586" ht="11.25">
      <c r="J5586" s="15" t="s">
        <v>6398</v>
      </c>
    </row>
    <row r="5587" ht="11.25">
      <c r="J5587" s="15" t="s">
        <v>6399</v>
      </c>
    </row>
    <row r="5588" ht="11.25">
      <c r="J5588" s="15" t="s">
        <v>6400</v>
      </c>
    </row>
    <row r="5589" ht="11.25">
      <c r="J5589" s="15" t="s">
        <v>6401</v>
      </c>
    </row>
    <row r="5590" ht="11.25">
      <c r="J5590" s="15" t="s">
        <v>6402</v>
      </c>
    </row>
    <row r="5591" ht="11.25">
      <c r="J5591" s="15" t="s">
        <v>6403</v>
      </c>
    </row>
    <row r="5592" ht="11.25">
      <c r="J5592" s="15" t="s">
        <v>6404</v>
      </c>
    </row>
    <row r="5593" ht="11.25">
      <c r="J5593" s="15" t="s">
        <v>6405</v>
      </c>
    </row>
    <row r="5594" ht="11.25">
      <c r="J5594" s="15" t="s">
        <v>6406</v>
      </c>
    </row>
    <row r="5595" ht="11.25">
      <c r="J5595" s="15" t="s">
        <v>6407</v>
      </c>
    </row>
    <row r="5596" ht="11.25">
      <c r="J5596" s="15" t="s">
        <v>6408</v>
      </c>
    </row>
    <row r="5597" ht="11.25">
      <c r="J5597" s="15" t="s">
        <v>6409</v>
      </c>
    </row>
    <row r="5598" ht="11.25">
      <c r="J5598" s="15" t="s">
        <v>6410</v>
      </c>
    </row>
    <row r="5599" ht="11.25">
      <c r="J5599" s="15" t="s">
        <v>6411</v>
      </c>
    </row>
    <row r="5600" ht="11.25">
      <c r="J5600" s="15" t="s">
        <v>6412</v>
      </c>
    </row>
    <row r="5601" ht="11.25">
      <c r="J5601" s="15" t="s">
        <v>6413</v>
      </c>
    </row>
    <row r="5602" ht="11.25">
      <c r="J5602" s="15" t="s">
        <v>6414</v>
      </c>
    </row>
    <row r="5603" ht="11.25">
      <c r="J5603" s="15" t="s">
        <v>6415</v>
      </c>
    </row>
    <row r="5604" ht="11.25">
      <c r="J5604" s="15" t="s">
        <v>6416</v>
      </c>
    </row>
    <row r="5605" ht="11.25">
      <c r="J5605" s="15" t="s">
        <v>6417</v>
      </c>
    </row>
    <row r="5606" ht="11.25">
      <c r="J5606" s="15" t="s">
        <v>6418</v>
      </c>
    </row>
    <row r="5607" ht="11.25">
      <c r="J5607" s="15" t="s">
        <v>6419</v>
      </c>
    </row>
    <row r="5608" ht="11.25">
      <c r="J5608" s="15" t="s">
        <v>6420</v>
      </c>
    </row>
    <row r="5609" ht="11.25">
      <c r="J5609" s="15" t="s">
        <v>6421</v>
      </c>
    </row>
    <row r="5610" ht="11.25">
      <c r="J5610" s="15" t="s">
        <v>6422</v>
      </c>
    </row>
    <row r="5611" ht="11.25">
      <c r="J5611" s="15" t="s">
        <v>6423</v>
      </c>
    </row>
    <row r="5612" ht="11.25">
      <c r="J5612" s="15" t="s">
        <v>6424</v>
      </c>
    </row>
    <row r="5613" ht="11.25">
      <c r="J5613" s="15" t="s">
        <v>6425</v>
      </c>
    </row>
    <row r="5614" ht="11.25">
      <c r="J5614" s="15" t="s">
        <v>6426</v>
      </c>
    </row>
    <row r="5615" ht="11.25">
      <c r="J5615" s="15" t="s">
        <v>6427</v>
      </c>
    </row>
    <row r="5616" ht="11.25">
      <c r="J5616" s="15" t="s">
        <v>6428</v>
      </c>
    </row>
    <row r="5617" ht="11.25">
      <c r="J5617" s="15" t="s">
        <v>6429</v>
      </c>
    </row>
    <row r="5618" ht="11.25">
      <c r="J5618" s="15" t="s">
        <v>6430</v>
      </c>
    </row>
    <row r="5619" ht="11.25">
      <c r="J5619" s="15" t="s">
        <v>6431</v>
      </c>
    </row>
    <row r="5620" ht="11.25">
      <c r="J5620" s="15" t="s">
        <v>6432</v>
      </c>
    </row>
    <row r="5621" ht="11.25">
      <c r="J5621" s="15" t="s">
        <v>6433</v>
      </c>
    </row>
    <row r="5622" ht="11.25">
      <c r="J5622" s="15" t="s">
        <v>6434</v>
      </c>
    </row>
    <row r="5623" ht="11.25">
      <c r="J5623" s="15" t="s">
        <v>6435</v>
      </c>
    </row>
    <row r="5624" ht="11.25">
      <c r="J5624" s="15" t="s">
        <v>6436</v>
      </c>
    </row>
    <row r="5625" ht="11.25">
      <c r="J5625" s="15" t="s">
        <v>6437</v>
      </c>
    </row>
    <row r="5626" ht="11.25">
      <c r="J5626" s="15" t="s">
        <v>6438</v>
      </c>
    </row>
    <row r="5627" ht="11.25">
      <c r="J5627" s="15" t="s">
        <v>6439</v>
      </c>
    </row>
    <row r="5628" ht="11.25">
      <c r="J5628" s="15" t="s">
        <v>6440</v>
      </c>
    </row>
    <row r="5629" ht="11.25">
      <c r="J5629" s="15" t="s">
        <v>6441</v>
      </c>
    </row>
    <row r="5630" ht="11.25">
      <c r="J5630" s="15" t="s">
        <v>6442</v>
      </c>
    </row>
    <row r="5631" ht="11.25">
      <c r="J5631" s="15" t="s">
        <v>6443</v>
      </c>
    </row>
    <row r="5632" ht="11.25">
      <c r="J5632" s="15" t="s">
        <v>6444</v>
      </c>
    </row>
    <row r="5633" ht="11.25">
      <c r="J5633" s="15" t="s">
        <v>6445</v>
      </c>
    </row>
    <row r="5634" ht="11.25">
      <c r="J5634" s="15" t="s">
        <v>6446</v>
      </c>
    </row>
    <row r="5635" ht="11.25">
      <c r="J5635" s="15" t="s">
        <v>6447</v>
      </c>
    </row>
    <row r="5636" ht="11.25">
      <c r="J5636" s="15" t="s">
        <v>6448</v>
      </c>
    </row>
    <row r="5637" ht="11.25">
      <c r="J5637" s="15" t="s">
        <v>6449</v>
      </c>
    </row>
    <row r="5638" ht="11.25">
      <c r="J5638" s="15" t="s">
        <v>6450</v>
      </c>
    </row>
    <row r="5639" ht="11.25">
      <c r="J5639" s="15" t="s">
        <v>6451</v>
      </c>
    </row>
    <row r="5640" ht="11.25">
      <c r="J5640" s="15" t="s">
        <v>6452</v>
      </c>
    </row>
    <row r="5641" ht="11.25">
      <c r="J5641" s="15" t="s">
        <v>6453</v>
      </c>
    </row>
    <row r="5642" ht="11.25">
      <c r="J5642" s="15" t="s">
        <v>6454</v>
      </c>
    </row>
    <row r="5643" ht="11.25">
      <c r="J5643" s="15" t="s">
        <v>6455</v>
      </c>
    </row>
    <row r="5644" ht="11.25">
      <c r="J5644" s="15" t="s">
        <v>6456</v>
      </c>
    </row>
    <row r="5645" ht="11.25">
      <c r="J5645" s="15" t="s">
        <v>6457</v>
      </c>
    </row>
    <row r="5646" ht="11.25">
      <c r="J5646" s="15" t="s">
        <v>6458</v>
      </c>
    </row>
    <row r="5647" ht="11.25">
      <c r="J5647" s="15" t="s">
        <v>6459</v>
      </c>
    </row>
    <row r="5648" ht="11.25">
      <c r="J5648" s="15" t="s">
        <v>6460</v>
      </c>
    </row>
    <row r="5649" ht="11.25">
      <c r="J5649" s="15" t="s">
        <v>6461</v>
      </c>
    </row>
    <row r="5650" ht="11.25">
      <c r="J5650" s="15" t="s">
        <v>6462</v>
      </c>
    </row>
    <row r="5651" ht="11.25">
      <c r="J5651" s="15" t="s">
        <v>6463</v>
      </c>
    </row>
    <row r="5652" ht="11.25">
      <c r="J5652" s="15" t="s">
        <v>6464</v>
      </c>
    </row>
    <row r="5653" ht="11.25">
      <c r="J5653" s="15" t="s">
        <v>6465</v>
      </c>
    </row>
    <row r="5654" ht="11.25">
      <c r="J5654" s="15" t="s">
        <v>6466</v>
      </c>
    </row>
    <row r="5655" ht="11.25">
      <c r="J5655" s="15" t="s">
        <v>6467</v>
      </c>
    </row>
    <row r="5656" ht="11.25">
      <c r="J5656" s="15" t="s">
        <v>6468</v>
      </c>
    </row>
    <row r="5657" ht="11.25">
      <c r="J5657" s="15" t="s">
        <v>6469</v>
      </c>
    </row>
    <row r="5658" ht="11.25">
      <c r="J5658" s="15" t="s">
        <v>6470</v>
      </c>
    </row>
    <row r="5659" ht="11.25">
      <c r="J5659" s="15" t="s">
        <v>6471</v>
      </c>
    </row>
    <row r="5660" ht="11.25">
      <c r="J5660" s="15" t="s">
        <v>6472</v>
      </c>
    </row>
    <row r="5661" ht="11.25">
      <c r="J5661" s="15" t="s">
        <v>6473</v>
      </c>
    </row>
    <row r="5662" ht="11.25">
      <c r="J5662" s="15" t="s">
        <v>6474</v>
      </c>
    </row>
    <row r="5663" ht="11.25">
      <c r="J5663" s="15" t="s">
        <v>6475</v>
      </c>
    </row>
    <row r="5664" ht="11.25">
      <c r="J5664" s="15" t="s">
        <v>6476</v>
      </c>
    </row>
    <row r="5665" ht="11.25">
      <c r="J5665" s="15" t="s">
        <v>6477</v>
      </c>
    </row>
    <row r="5666" ht="11.25">
      <c r="J5666" s="15" t="s">
        <v>6478</v>
      </c>
    </row>
    <row r="5667" ht="11.25">
      <c r="J5667" s="15" t="s">
        <v>6479</v>
      </c>
    </row>
    <row r="5668" ht="11.25">
      <c r="J5668" s="15" t="s">
        <v>6480</v>
      </c>
    </row>
    <row r="5669" ht="11.25">
      <c r="J5669" s="15" t="s">
        <v>6481</v>
      </c>
    </row>
    <row r="5670" ht="11.25">
      <c r="J5670" s="15" t="s">
        <v>6482</v>
      </c>
    </row>
    <row r="5671" ht="11.25">
      <c r="J5671" s="15" t="s">
        <v>6483</v>
      </c>
    </row>
    <row r="5672" ht="11.25">
      <c r="J5672" s="15" t="s">
        <v>6484</v>
      </c>
    </row>
    <row r="5673" ht="11.25">
      <c r="J5673" s="15" t="s">
        <v>6485</v>
      </c>
    </row>
    <row r="5674" ht="11.25">
      <c r="J5674" s="15" t="s">
        <v>6486</v>
      </c>
    </row>
    <row r="5675" ht="11.25">
      <c r="J5675" s="15" t="s">
        <v>6487</v>
      </c>
    </row>
    <row r="5676" ht="11.25">
      <c r="J5676" s="15" t="s">
        <v>6488</v>
      </c>
    </row>
    <row r="5677" ht="11.25">
      <c r="J5677" s="15" t="s">
        <v>6489</v>
      </c>
    </row>
    <row r="5678" ht="11.25">
      <c r="J5678" s="15" t="s">
        <v>6490</v>
      </c>
    </row>
    <row r="5679" ht="11.25">
      <c r="J5679" s="15" t="s">
        <v>6491</v>
      </c>
    </row>
    <row r="5680" ht="11.25">
      <c r="J5680" s="15" t="s">
        <v>6492</v>
      </c>
    </row>
    <row r="5681" ht="11.25">
      <c r="J5681" s="15" t="s">
        <v>6493</v>
      </c>
    </row>
    <row r="5682" ht="11.25">
      <c r="J5682" s="15" t="s">
        <v>6494</v>
      </c>
    </row>
    <row r="5683" ht="11.25">
      <c r="J5683" s="15" t="s">
        <v>6495</v>
      </c>
    </row>
    <row r="5684" ht="11.25">
      <c r="J5684" s="15" t="s">
        <v>6496</v>
      </c>
    </row>
    <row r="5685" ht="11.25">
      <c r="J5685" s="15" t="s">
        <v>6497</v>
      </c>
    </row>
    <row r="5686" ht="11.25">
      <c r="J5686" s="15" t="s">
        <v>6498</v>
      </c>
    </row>
    <row r="5687" ht="11.25">
      <c r="J5687" s="15" t="s">
        <v>6499</v>
      </c>
    </row>
    <row r="5688" ht="11.25">
      <c r="J5688" s="15" t="s">
        <v>6500</v>
      </c>
    </row>
    <row r="5689" ht="11.25">
      <c r="J5689" s="15" t="s">
        <v>6501</v>
      </c>
    </row>
    <row r="5690" ht="11.25">
      <c r="J5690" s="15" t="s">
        <v>6502</v>
      </c>
    </row>
    <row r="5691" ht="11.25">
      <c r="J5691" s="15" t="s">
        <v>6503</v>
      </c>
    </row>
    <row r="5692" ht="11.25">
      <c r="J5692" s="15" t="s">
        <v>6504</v>
      </c>
    </row>
    <row r="5693" ht="11.25">
      <c r="J5693" s="15" t="s">
        <v>6505</v>
      </c>
    </row>
    <row r="5694" ht="11.25">
      <c r="J5694" s="15" t="s">
        <v>6506</v>
      </c>
    </row>
    <row r="5695" ht="11.25">
      <c r="J5695" s="15" t="s">
        <v>6507</v>
      </c>
    </row>
    <row r="5696" ht="11.25">
      <c r="J5696" s="15" t="s">
        <v>6508</v>
      </c>
    </row>
    <row r="5697" ht="11.25">
      <c r="J5697" s="15" t="s">
        <v>6509</v>
      </c>
    </row>
    <row r="5698" ht="11.25">
      <c r="J5698" s="15" t="s">
        <v>6510</v>
      </c>
    </row>
    <row r="5699" ht="11.25">
      <c r="J5699" s="15" t="s">
        <v>6511</v>
      </c>
    </row>
    <row r="5700" ht="11.25">
      <c r="J5700" s="15" t="s">
        <v>6512</v>
      </c>
    </row>
    <row r="5701" ht="11.25">
      <c r="J5701" s="15" t="s">
        <v>6513</v>
      </c>
    </row>
    <row r="5702" ht="11.25">
      <c r="J5702" s="15" t="s">
        <v>6514</v>
      </c>
    </row>
    <row r="5703" ht="11.25">
      <c r="J5703" s="15" t="s">
        <v>6515</v>
      </c>
    </row>
    <row r="5704" ht="11.25">
      <c r="J5704" s="15" t="s">
        <v>6516</v>
      </c>
    </row>
    <row r="5705" ht="11.25">
      <c r="J5705" s="15" t="s">
        <v>6517</v>
      </c>
    </row>
    <row r="5706" ht="11.25">
      <c r="J5706" s="15" t="s">
        <v>6518</v>
      </c>
    </row>
    <row r="5707" ht="11.25">
      <c r="J5707" s="15" t="s">
        <v>6519</v>
      </c>
    </row>
    <row r="5708" ht="11.25">
      <c r="J5708" s="15" t="s">
        <v>6520</v>
      </c>
    </row>
    <row r="5709" ht="11.25">
      <c r="J5709" s="15" t="s">
        <v>6521</v>
      </c>
    </row>
    <row r="5710" ht="11.25">
      <c r="J5710" s="15" t="s">
        <v>6522</v>
      </c>
    </row>
    <row r="5711" ht="11.25">
      <c r="J5711" s="15" t="s">
        <v>6523</v>
      </c>
    </row>
    <row r="5712" ht="11.25">
      <c r="J5712" s="15" t="s">
        <v>6524</v>
      </c>
    </row>
    <row r="5713" ht="11.25">
      <c r="J5713" s="15" t="s">
        <v>6525</v>
      </c>
    </row>
    <row r="5714" ht="11.25">
      <c r="J5714" s="15" t="s">
        <v>6526</v>
      </c>
    </row>
    <row r="5715" ht="11.25">
      <c r="J5715" s="15" t="s">
        <v>6527</v>
      </c>
    </row>
    <row r="5716" ht="11.25">
      <c r="J5716" s="15" t="s">
        <v>6528</v>
      </c>
    </row>
    <row r="5717" ht="11.25">
      <c r="J5717" s="15" t="s">
        <v>6529</v>
      </c>
    </row>
    <row r="5718" ht="11.25">
      <c r="J5718" s="15" t="s">
        <v>6530</v>
      </c>
    </row>
    <row r="5719" ht="11.25">
      <c r="J5719" s="15" t="s">
        <v>6531</v>
      </c>
    </row>
    <row r="5720" ht="11.25">
      <c r="J5720" s="15" t="s">
        <v>6532</v>
      </c>
    </row>
    <row r="5721" ht="11.25">
      <c r="J5721" s="15" t="s">
        <v>6533</v>
      </c>
    </row>
    <row r="5722" ht="11.25">
      <c r="J5722" s="15" t="s">
        <v>6534</v>
      </c>
    </row>
    <row r="5723" ht="11.25">
      <c r="J5723" s="15" t="s">
        <v>6535</v>
      </c>
    </row>
    <row r="5724" ht="11.25">
      <c r="J5724" s="15" t="s">
        <v>6536</v>
      </c>
    </row>
    <row r="5725" ht="11.25">
      <c r="J5725" s="15" t="s">
        <v>6537</v>
      </c>
    </row>
    <row r="5726" ht="11.25">
      <c r="J5726" s="15" t="s">
        <v>6538</v>
      </c>
    </row>
    <row r="5727" ht="11.25">
      <c r="J5727" s="15" t="s">
        <v>6539</v>
      </c>
    </row>
    <row r="5728" ht="11.25">
      <c r="J5728" s="15" t="s">
        <v>6540</v>
      </c>
    </row>
    <row r="5729" ht="11.25">
      <c r="J5729" s="15" t="s">
        <v>6541</v>
      </c>
    </row>
    <row r="5730" ht="11.25">
      <c r="J5730" s="15" t="s">
        <v>6542</v>
      </c>
    </row>
    <row r="5731" ht="11.25">
      <c r="J5731" s="15" t="s">
        <v>6543</v>
      </c>
    </row>
    <row r="5732" ht="11.25">
      <c r="J5732" s="15" t="s">
        <v>6544</v>
      </c>
    </row>
    <row r="5733" ht="11.25">
      <c r="J5733" s="15" t="s">
        <v>6545</v>
      </c>
    </row>
    <row r="5734" ht="11.25">
      <c r="J5734" s="15" t="s">
        <v>6546</v>
      </c>
    </row>
    <row r="5735" ht="11.25">
      <c r="J5735" s="15" t="s">
        <v>6547</v>
      </c>
    </row>
    <row r="5736" ht="11.25">
      <c r="J5736" s="15" t="s">
        <v>6548</v>
      </c>
    </row>
    <row r="5737" ht="11.25">
      <c r="J5737" s="15" t="s">
        <v>6549</v>
      </c>
    </row>
    <row r="5738" ht="11.25">
      <c r="J5738" s="15" t="s">
        <v>6550</v>
      </c>
    </row>
    <row r="5739" ht="11.25">
      <c r="J5739" s="15" t="s">
        <v>6551</v>
      </c>
    </row>
    <row r="5740" ht="11.25">
      <c r="J5740" s="15" t="s">
        <v>6552</v>
      </c>
    </row>
    <row r="5741" ht="11.25">
      <c r="J5741" s="15" t="s">
        <v>6553</v>
      </c>
    </row>
    <row r="5742" ht="11.25">
      <c r="J5742" s="15" t="s">
        <v>6554</v>
      </c>
    </row>
    <row r="5743" ht="11.25">
      <c r="J5743" s="15" t="s">
        <v>6555</v>
      </c>
    </row>
    <row r="5744" ht="11.25">
      <c r="J5744" s="15" t="s">
        <v>6556</v>
      </c>
    </row>
    <row r="5745" ht="11.25">
      <c r="J5745" s="15" t="s">
        <v>6557</v>
      </c>
    </row>
    <row r="5746" ht="11.25">
      <c r="J5746" s="15" t="s">
        <v>6558</v>
      </c>
    </row>
    <row r="5747" ht="11.25">
      <c r="J5747" s="15" t="s">
        <v>6559</v>
      </c>
    </row>
    <row r="5748" ht="11.25">
      <c r="J5748" s="15" t="s">
        <v>6560</v>
      </c>
    </row>
    <row r="5749" ht="11.25">
      <c r="J5749" s="15" t="s">
        <v>6561</v>
      </c>
    </row>
    <row r="5750" ht="11.25">
      <c r="J5750" s="15" t="s">
        <v>6562</v>
      </c>
    </row>
    <row r="5751" ht="11.25">
      <c r="J5751" s="15" t="s">
        <v>6563</v>
      </c>
    </row>
    <row r="5752" ht="11.25">
      <c r="J5752" s="15" t="s">
        <v>6564</v>
      </c>
    </row>
    <row r="5753" ht="11.25">
      <c r="J5753" s="15" t="s">
        <v>6565</v>
      </c>
    </row>
    <row r="5754" ht="11.25">
      <c r="J5754" s="15" t="s">
        <v>6566</v>
      </c>
    </row>
    <row r="5755" ht="11.25">
      <c r="J5755" s="15" t="s">
        <v>6567</v>
      </c>
    </row>
    <row r="5756" ht="11.25">
      <c r="J5756" s="15" t="s">
        <v>6568</v>
      </c>
    </row>
    <row r="5757" ht="11.25">
      <c r="J5757" s="15" t="s">
        <v>6569</v>
      </c>
    </row>
    <row r="5758" ht="11.25">
      <c r="J5758" s="15" t="s">
        <v>6570</v>
      </c>
    </row>
    <row r="5759" ht="11.25">
      <c r="J5759" s="15" t="s">
        <v>6571</v>
      </c>
    </row>
    <row r="5760" ht="11.25">
      <c r="J5760" s="15" t="s">
        <v>6572</v>
      </c>
    </row>
    <row r="5761" ht="11.25">
      <c r="J5761" s="15" t="s">
        <v>6573</v>
      </c>
    </row>
    <row r="5762" ht="11.25">
      <c r="J5762" s="15" t="s">
        <v>6574</v>
      </c>
    </row>
    <row r="5763" ht="11.25">
      <c r="J5763" s="15" t="s">
        <v>6575</v>
      </c>
    </row>
    <row r="5764" ht="11.25">
      <c r="J5764" s="15" t="s">
        <v>6576</v>
      </c>
    </row>
    <row r="5765" ht="11.25">
      <c r="J5765" s="15" t="s">
        <v>6577</v>
      </c>
    </row>
    <row r="5766" ht="11.25">
      <c r="J5766" s="15" t="s">
        <v>6578</v>
      </c>
    </row>
    <row r="5767" ht="11.25">
      <c r="J5767" s="15" t="s">
        <v>6579</v>
      </c>
    </row>
    <row r="5768" ht="11.25">
      <c r="J5768" s="15" t="s">
        <v>6580</v>
      </c>
    </row>
    <row r="5769" ht="11.25">
      <c r="J5769" s="15" t="s">
        <v>6581</v>
      </c>
    </row>
    <row r="5770" ht="11.25">
      <c r="J5770" s="15" t="s">
        <v>6582</v>
      </c>
    </row>
    <row r="5771" ht="11.25">
      <c r="J5771" s="15" t="s">
        <v>6583</v>
      </c>
    </row>
    <row r="5772" ht="11.25">
      <c r="J5772" s="15" t="s">
        <v>6584</v>
      </c>
    </row>
    <row r="5773" ht="11.25">
      <c r="J5773" s="15" t="s">
        <v>6585</v>
      </c>
    </row>
    <row r="5774" ht="11.25">
      <c r="J5774" s="15" t="s">
        <v>6586</v>
      </c>
    </row>
    <row r="5775" ht="11.25">
      <c r="J5775" s="15" t="s">
        <v>6587</v>
      </c>
    </row>
    <row r="5776" ht="11.25">
      <c r="J5776" s="15" t="s">
        <v>6588</v>
      </c>
    </row>
    <row r="5777" ht="11.25">
      <c r="J5777" s="15" t="s">
        <v>6589</v>
      </c>
    </row>
    <row r="5778" ht="11.25">
      <c r="J5778" s="15" t="s">
        <v>6590</v>
      </c>
    </row>
    <row r="5779" ht="11.25">
      <c r="J5779" s="15" t="s">
        <v>6591</v>
      </c>
    </row>
    <row r="5780" ht="11.25">
      <c r="J5780" s="15" t="s">
        <v>6592</v>
      </c>
    </row>
    <row r="5781" ht="11.25">
      <c r="J5781" s="15" t="s">
        <v>6593</v>
      </c>
    </row>
    <row r="5782" ht="11.25">
      <c r="J5782" s="15" t="s">
        <v>6594</v>
      </c>
    </row>
    <row r="5783" ht="11.25">
      <c r="J5783" s="15" t="s">
        <v>6595</v>
      </c>
    </row>
    <row r="5784" ht="11.25">
      <c r="J5784" s="15" t="s">
        <v>6596</v>
      </c>
    </row>
    <row r="5785" ht="11.25">
      <c r="J5785" s="15" t="s">
        <v>6597</v>
      </c>
    </row>
    <row r="5786" ht="11.25">
      <c r="J5786" s="15" t="s">
        <v>6598</v>
      </c>
    </row>
    <row r="5787" ht="11.25">
      <c r="J5787" s="15" t="s">
        <v>6599</v>
      </c>
    </row>
    <row r="5788" ht="11.25">
      <c r="J5788" s="15" t="s">
        <v>6600</v>
      </c>
    </row>
    <row r="5789" ht="11.25">
      <c r="J5789" s="15" t="s">
        <v>6601</v>
      </c>
    </row>
    <row r="5790" ht="11.25">
      <c r="J5790" s="15" t="s">
        <v>6602</v>
      </c>
    </row>
    <row r="5791" ht="11.25">
      <c r="J5791" s="15" t="s">
        <v>6603</v>
      </c>
    </row>
    <row r="5792" ht="11.25">
      <c r="J5792" s="15" t="s">
        <v>6604</v>
      </c>
    </row>
    <row r="5793" ht="11.25">
      <c r="J5793" s="15" t="s">
        <v>6605</v>
      </c>
    </row>
    <row r="5794" ht="11.25">
      <c r="J5794" s="15" t="s">
        <v>6606</v>
      </c>
    </row>
    <row r="5795" ht="11.25">
      <c r="J5795" s="15" t="s">
        <v>6607</v>
      </c>
    </row>
    <row r="5796" ht="11.25">
      <c r="J5796" s="15" t="s">
        <v>6608</v>
      </c>
    </row>
    <row r="5797" ht="11.25">
      <c r="J5797" s="15" t="s">
        <v>6609</v>
      </c>
    </row>
    <row r="5798" ht="11.25">
      <c r="J5798" s="15" t="s">
        <v>6610</v>
      </c>
    </row>
    <row r="5799" ht="11.25">
      <c r="J5799" s="15" t="s">
        <v>6611</v>
      </c>
    </row>
    <row r="5800" ht="11.25">
      <c r="J5800" s="15" t="s">
        <v>6612</v>
      </c>
    </row>
    <row r="5801" ht="11.25">
      <c r="J5801" s="15" t="s">
        <v>6613</v>
      </c>
    </row>
    <row r="5802" ht="11.25">
      <c r="J5802" s="15" t="s">
        <v>6614</v>
      </c>
    </row>
    <row r="5803" ht="11.25">
      <c r="J5803" s="15" t="s">
        <v>6615</v>
      </c>
    </row>
    <row r="5804" ht="11.25">
      <c r="J5804" s="15" t="s">
        <v>6616</v>
      </c>
    </row>
    <row r="5805" ht="11.25">
      <c r="J5805" s="15" t="s">
        <v>6617</v>
      </c>
    </row>
    <row r="5806" ht="11.25">
      <c r="J5806" s="15" t="s">
        <v>6618</v>
      </c>
    </row>
    <row r="5807" ht="11.25">
      <c r="J5807" s="15" t="s">
        <v>6619</v>
      </c>
    </row>
    <row r="5808" ht="11.25">
      <c r="J5808" s="15" t="s">
        <v>6620</v>
      </c>
    </row>
    <row r="5809" ht="11.25">
      <c r="J5809" s="15" t="s">
        <v>6621</v>
      </c>
    </row>
    <row r="5810" ht="11.25">
      <c r="J5810" s="15" t="s">
        <v>6622</v>
      </c>
    </row>
    <row r="5811" ht="11.25">
      <c r="J5811" s="15" t="s">
        <v>6623</v>
      </c>
    </row>
    <row r="5812" ht="11.25">
      <c r="J5812" s="15" t="s">
        <v>6624</v>
      </c>
    </row>
    <row r="5813" ht="11.25">
      <c r="J5813" s="15" t="s">
        <v>6625</v>
      </c>
    </row>
    <row r="5814" ht="11.25">
      <c r="J5814" s="15" t="s">
        <v>6626</v>
      </c>
    </row>
    <row r="5815" ht="11.25">
      <c r="J5815" s="15" t="s">
        <v>6627</v>
      </c>
    </row>
    <row r="5816" ht="11.25">
      <c r="J5816" s="15" t="s">
        <v>6628</v>
      </c>
    </row>
    <row r="5817" ht="11.25">
      <c r="J5817" s="15" t="s">
        <v>6629</v>
      </c>
    </row>
    <row r="5818" ht="11.25">
      <c r="J5818" s="15" t="s">
        <v>6630</v>
      </c>
    </row>
    <row r="5819" ht="11.25">
      <c r="J5819" s="15" t="s">
        <v>6631</v>
      </c>
    </row>
    <row r="5820" ht="11.25">
      <c r="J5820" s="15" t="s">
        <v>6632</v>
      </c>
    </row>
    <row r="5821" ht="11.25">
      <c r="J5821" s="15" t="s">
        <v>6633</v>
      </c>
    </row>
    <row r="5822" ht="11.25">
      <c r="J5822" s="15" t="s">
        <v>6634</v>
      </c>
    </row>
    <row r="5823" ht="11.25">
      <c r="J5823" s="15" t="s">
        <v>6635</v>
      </c>
    </row>
    <row r="5824" ht="11.25">
      <c r="J5824" s="15" t="s">
        <v>6636</v>
      </c>
    </row>
    <row r="5825" ht="11.25">
      <c r="J5825" s="15" t="s">
        <v>6637</v>
      </c>
    </row>
    <row r="5826" ht="11.25">
      <c r="J5826" s="15" t="s">
        <v>6638</v>
      </c>
    </row>
    <row r="5827" ht="11.25">
      <c r="J5827" s="15" t="s">
        <v>6639</v>
      </c>
    </row>
    <row r="5828" ht="11.25">
      <c r="J5828" s="15" t="s">
        <v>6640</v>
      </c>
    </row>
    <row r="5829" ht="11.25">
      <c r="J5829" s="15" t="s">
        <v>6641</v>
      </c>
    </row>
    <row r="5830" ht="11.25">
      <c r="J5830" s="15" t="s">
        <v>6642</v>
      </c>
    </row>
    <row r="5831" ht="11.25">
      <c r="J5831" s="15" t="s">
        <v>6643</v>
      </c>
    </row>
    <row r="5832" ht="11.25">
      <c r="J5832" s="15" t="s">
        <v>6644</v>
      </c>
    </row>
    <row r="5833" ht="11.25">
      <c r="J5833" s="15" t="s">
        <v>6645</v>
      </c>
    </row>
    <row r="5834" ht="11.25">
      <c r="J5834" s="15" t="s">
        <v>6646</v>
      </c>
    </row>
    <row r="5835" ht="11.25">
      <c r="J5835" s="15" t="s">
        <v>6647</v>
      </c>
    </row>
    <row r="5836" ht="11.25">
      <c r="J5836" s="15" t="s">
        <v>6648</v>
      </c>
    </row>
    <row r="5837" ht="11.25">
      <c r="J5837" s="15" t="s">
        <v>6649</v>
      </c>
    </row>
    <row r="5838" ht="11.25">
      <c r="J5838" s="15" t="s">
        <v>6650</v>
      </c>
    </row>
    <row r="5839" ht="11.25">
      <c r="J5839" s="15" t="s">
        <v>6651</v>
      </c>
    </row>
    <row r="5840" ht="11.25">
      <c r="J5840" s="15" t="s">
        <v>6652</v>
      </c>
    </row>
    <row r="5841" ht="11.25">
      <c r="J5841" s="15" t="s">
        <v>6653</v>
      </c>
    </row>
    <row r="5842" ht="11.25">
      <c r="J5842" s="15" t="s">
        <v>6654</v>
      </c>
    </row>
    <row r="5843" ht="11.25">
      <c r="J5843" s="15" t="s">
        <v>6655</v>
      </c>
    </row>
    <row r="5844" ht="11.25">
      <c r="J5844" s="15" t="s">
        <v>6656</v>
      </c>
    </row>
    <row r="5845" ht="11.25">
      <c r="J5845" s="15" t="s">
        <v>6657</v>
      </c>
    </row>
    <row r="5846" ht="11.25">
      <c r="J5846" s="15" t="s">
        <v>6658</v>
      </c>
    </row>
    <row r="5847" ht="11.25">
      <c r="J5847" s="15" t="s">
        <v>6659</v>
      </c>
    </row>
    <row r="5848" ht="11.25">
      <c r="J5848" s="15" t="s">
        <v>6660</v>
      </c>
    </row>
    <row r="5849" ht="11.25">
      <c r="J5849" s="15" t="s">
        <v>6661</v>
      </c>
    </row>
    <row r="5850" ht="11.25">
      <c r="J5850" s="15" t="s">
        <v>6662</v>
      </c>
    </row>
    <row r="5851" ht="11.25">
      <c r="J5851" s="15" t="s">
        <v>6663</v>
      </c>
    </row>
    <row r="5852" ht="11.25">
      <c r="J5852" s="15" t="s">
        <v>6664</v>
      </c>
    </row>
    <row r="5853" ht="11.25">
      <c r="J5853" s="15" t="s">
        <v>6665</v>
      </c>
    </row>
    <row r="5854" ht="11.25">
      <c r="J5854" s="15" t="s">
        <v>6666</v>
      </c>
    </row>
    <row r="5855" ht="11.25">
      <c r="J5855" s="15" t="s">
        <v>6667</v>
      </c>
    </row>
    <row r="5856" ht="11.25">
      <c r="J5856" s="15" t="s">
        <v>6668</v>
      </c>
    </row>
    <row r="5857" ht="11.25">
      <c r="J5857" s="15" t="s">
        <v>6669</v>
      </c>
    </row>
    <row r="5858" ht="11.25">
      <c r="J5858" s="15" t="s">
        <v>6670</v>
      </c>
    </row>
    <row r="5859" ht="11.25">
      <c r="J5859" s="15" t="s">
        <v>6671</v>
      </c>
    </row>
    <row r="5860" ht="11.25">
      <c r="J5860" s="15" t="s">
        <v>6672</v>
      </c>
    </row>
    <row r="5861" ht="11.25">
      <c r="J5861" s="15" t="s">
        <v>6673</v>
      </c>
    </row>
    <row r="5862" ht="11.25">
      <c r="J5862" s="15" t="s">
        <v>6674</v>
      </c>
    </row>
    <row r="5863" ht="11.25">
      <c r="J5863" s="15" t="s">
        <v>6675</v>
      </c>
    </row>
    <row r="5864" ht="11.25">
      <c r="J5864" s="15" t="s">
        <v>6676</v>
      </c>
    </row>
    <row r="5865" ht="11.25">
      <c r="J5865" s="15" t="s">
        <v>6677</v>
      </c>
    </row>
    <row r="5866" ht="11.25">
      <c r="J5866" s="15" t="s">
        <v>6678</v>
      </c>
    </row>
    <row r="5867" ht="11.25">
      <c r="J5867" s="15" t="s">
        <v>6679</v>
      </c>
    </row>
    <row r="5868" ht="11.25">
      <c r="J5868" s="15" t="s">
        <v>6680</v>
      </c>
    </row>
    <row r="5869" ht="11.25">
      <c r="J5869" s="15" t="s">
        <v>6681</v>
      </c>
    </row>
    <row r="5870" ht="11.25">
      <c r="J5870" s="15" t="s">
        <v>6682</v>
      </c>
    </row>
    <row r="5871" ht="11.25">
      <c r="J5871" s="15" t="s">
        <v>6683</v>
      </c>
    </row>
    <row r="5872" ht="11.25">
      <c r="J5872" s="15" t="s">
        <v>6684</v>
      </c>
    </row>
    <row r="5873" ht="11.25">
      <c r="J5873" s="15" t="s">
        <v>6685</v>
      </c>
    </row>
    <row r="5874" ht="11.25">
      <c r="J5874" s="15" t="s">
        <v>6686</v>
      </c>
    </row>
    <row r="5875" ht="11.25">
      <c r="J5875" s="15" t="s">
        <v>6687</v>
      </c>
    </row>
    <row r="5876" ht="11.25">
      <c r="J5876" s="15" t="s">
        <v>6688</v>
      </c>
    </row>
    <row r="5877" ht="11.25">
      <c r="J5877" s="15" t="s">
        <v>6689</v>
      </c>
    </row>
    <row r="5878" ht="11.25">
      <c r="J5878" s="15" t="s">
        <v>6690</v>
      </c>
    </row>
    <row r="5879" ht="11.25">
      <c r="J5879" s="15" t="s">
        <v>6691</v>
      </c>
    </row>
    <row r="5880" ht="11.25">
      <c r="J5880" s="15" t="s">
        <v>6692</v>
      </c>
    </row>
    <row r="5881" ht="11.25">
      <c r="J5881" s="15" t="s">
        <v>6693</v>
      </c>
    </row>
    <row r="5882" ht="11.25">
      <c r="J5882" s="15" t="s">
        <v>6694</v>
      </c>
    </row>
    <row r="5883" ht="11.25">
      <c r="J5883" s="15" t="s">
        <v>6695</v>
      </c>
    </row>
    <row r="5884" ht="11.25">
      <c r="J5884" s="15" t="s">
        <v>6696</v>
      </c>
    </row>
    <row r="5885" ht="11.25">
      <c r="J5885" s="15" t="s">
        <v>6697</v>
      </c>
    </row>
    <row r="5886" ht="11.25">
      <c r="J5886" s="15" t="s">
        <v>6698</v>
      </c>
    </row>
    <row r="5887" ht="11.25">
      <c r="J5887" s="15" t="s">
        <v>6699</v>
      </c>
    </row>
    <row r="5888" ht="11.25">
      <c r="J5888" s="15" t="s">
        <v>6700</v>
      </c>
    </row>
    <row r="5889" ht="11.25">
      <c r="J5889" s="15" t="s">
        <v>6701</v>
      </c>
    </row>
    <row r="5890" ht="11.25">
      <c r="J5890" s="15" t="s">
        <v>6702</v>
      </c>
    </row>
    <row r="5891" ht="11.25">
      <c r="J5891" s="15" t="s">
        <v>6703</v>
      </c>
    </row>
    <row r="5892" ht="11.25">
      <c r="J5892" s="15" t="s">
        <v>6704</v>
      </c>
    </row>
    <row r="5893" ht="11.25">
      <c r="J5893" s="15" t="s">
        <v>6705</v>
      </c>
    </row>
    <row r="5894" ht="11.25">
      <c r="J5894" s="15" t="s">
        <v>6706</v>
      </c>
    </row>
    <row r="5895" ht="11.25">
      <c r="J5895" s="15" t="s">
        <v>6707</v>
      </c>
    </row>
    <row r="5896" ht="11.25">
      <c r="J5896" s="15" t="s">
        <v>6708</v>
      </c>
    </row>
    <row r="5897" ht="11.25">
      <c r="J5897" s="15" t="s">
        <v>6709</v>
      </c>
    </row>
    <row r="5898" ht="11.25">
      <c r="J5898" s="15" t="s">
        <v>6710</v>
      </c>
    </row>
    <row r="5899" ht="11.25">
      <c r="J5899" s="15" t="s">
        <v>6711</v>
      </c>
    </row>
    <row r="5900" ht="11.25">
      <c r="J5900" s="15" t="s">
        <v>6712</v>
      </c>
    </row>
    <row r="5901" ht="11.25">
      <c r="J5901" s="15" t="s">
        <v>6713</v>
      </c>
    </row>
    <row r="5902" ht="11.25">
      <c r="J5902" s="15" t="s">
        <v>6714</v>
      </c>
    </row>
    <row r="5903" ht="11.25">
      <c r="J5903" s="15" t="s">
        <v>6715</v>
      </c>
    </row>
    <row r="5904" ht="11.25">
      <c r="J5904" s="15" t="s">
        <v>6716</v>
      </c>
    </row>
    <row r="5905" ht="11.25">
      <c r="J5905" s="15" t="s">
        <v>6717</v>
      </c>
    </row>
    <row r="5906" ht="11.25">
      <c r="J5906" s="15" t="s">
        <v>6718</v>
      </c>
    </row>
    <row r="5907" ht="11.25">
      <c r="J5907" s="15" t="s">
        <v>6719</v>
      </c>
    </row>
    <row r="5908" ht="11.25">
      <c r="J5908" s="15" t="s">
        <v>6720</v>
      </c>
    </row>
    <row r="5909" ht="11.25">
      <c r="J5909" s="15" t="s">
        <v>6721</v>
      </c>
    </row>
    <row r="5910" ht="11.25">
      <c r="J5910" s="15" t="s">
        <v>6722</v>
      </c>
    </row>
    <row r="5911" ht="11.25">
      <c r="J5911" s="15" t="s">
        <v>6723</v>
      </c>
    </row>
    <row r="5912" ht="11.25">
      <c r="J5912" s="15" t="s">
        <v>6724</v>
      </c>
    </row>
    <row r="5913" ht="11.25">
      <c r="J5913" s="15" t="s">
        <v>6725</v>
      </c>
    </row>
    <row r="5914" ht="11.25">
      <c r="J5914" s="15" t="s">
        <v>6726</v>
      </c>
    </row>
    <row r="5915" ht="11.25">
      <c r="J5915" s="15" t="s">
        <v>6727</v>
      </c>
    </row>
    <row r="5916" ht="11.25">
      <c r="J5916" s="15" t="s">
        <v>6728</v>
      </c>
    </row>
    <row r="5917" ht="11.25">
      <c r="J5917" s="15" t="s">
        <v>6729</v>
      </c>
    </row>
    <row r="5918" ht="11.25">
      <c r="J5918" s="15" t="s">
        <v>6730</v>
      </c>
    </row>
    <row r="5919" ht="11.25">
      <c r="J5919" s="15" t="s">
        <v>6731</v>
      </c>
    </row>
    <row r="5920" ht="11.25">
      <c r="J5920" s="15" t="s">
        <v>6732</v>
      </c>
    </row>
    <row r="5921" ht="11.25">
      <c r="J5921" s="15" t="s">
        <v>6733</v>
      </c>
    </row>
    <row r="5922" ht="11.25">
      <c r="J5922" s="15" t="s">
        <v>6734</v>
      </c>
    </row>
    <row r="5923" ht="11.25">
      <c r="J5923" s="15" t="s">
        <v>6735</v>
      </c>
    </row>
    <row r="5924" ht="11.25">
      <c r="J5924" s="15" t="s">
        <v>6736</v>
      </c>
    </row>
    <row r="5925" ht="11.25">
      <c r="J5925" s="15" t="s">
        <v>6737</v>
      </c>
    </row>
    <row r="5926" ht="11.25">
      <c r="J5926" s="15" t="s">
        <v>6738</v>
      </c>
    </row>
    <row r="5927" ht="11.25">
      <c r="J5927" s="15" t="s">
        <v>6739</v>
      </c>
    </row>
    <row r="5928" ht="11.25">
      <c r="J5928" s="15" t="s">
        <v>6740</v>
      </c>
    </row>
    <row r="5929" ht="11.25">
      <c r="J5929" s="15" t="s">
        <v>6741</v>
      </c>
    </row>
    <row r="5930" ht="11.25">
      <c r="J5930" s="15" t="s">
        <v>6742</v>
      </c>
    </row>
    <row r="5931" ht="11.25">
      <c r="J5931" s="15" t="s">
        <v>6743</v>
      </c>
    </row>
    <row r="5932" ht="11.25">
      <c r="J5932" s="15" t="s">
        <v>6744</v>
      </c>
    </row>
    <row r="5933" ht="11.25">
      <c r="J5933" s="15" t="s">
        <v>6745</v>
      </c>
    </row>
    <row r="5934" ht="11.25">
      <c r="J5934" s="15" t="s">
        <v>6746</v>
      </c>
    </row>
    <row r="5935" ht="11.25">
      <c r="J5935" s="15" t="s">
        <v>6747</v>
      </c>
    </row>
    <row r="5936" ht="11.25">
      <c r="J5936" s="15" t="s">
        <v>6748</v>
      </c>
    </row>
    <row r="5937" ht="11.25">
      <c r="J5937" s="15" t="s">
        <v>6749</v>
      </c>
    </row>
    <row r="5938" ht="11.25">
      <c r="J5938" s="15" t="s">
        <v>6750</v>
      </c>
    </row>
    <row r="5939" ht="11.25">
      <c r="J5939" s="15" t="s">
        <v>6751</v>
      </c>
    </row>
    <row r="5940" ht="11.25">
      <c r="J5940" s="15" t="s">
        <v>6752</v>
      </c>
    </row>
    <row r="5941" ht="11.25">
      <c r="J5941" s="15" t="s">
        <v>6753</v>
      </c>
    </row>
    <row r="5942" ht="11.25">
      <c r="J5942" s="15" t="s">
        <v>6754</v>
      </c>
    </row>
    <row r="5943" ht="11.25">
      <c r="J5943" s="15" t="s">
        <v>6755</v>
      </c>
    </row>
    <row r="5944" ht="11.25">
      <c r="J5944" s="15" t="s">
        <v>6756</v>
      </c>
    </row>
    <row r="5945" ht="11.25">
      <c r="J5945" s="15" t="s">
        <v>6757</v>
      </c>
    </row>
    <row r="5946" ht="11.25">
      <c r="J5946" s="15" t="s">
        <v>6758</v>
      </c>
    </row>
    <row r="5947" ht="11.25">
      <c r="J5947" s="15" t="s">
        <v>6759</v>
      </c>
    </row>
    <row r="5948" ht="11.25">
      <c r="J5948" s="15" t="s">
        <v>6760</v>
      </c>
    </row>
    <row r="5949" ht="11.25">
      <c r="J5949" s="15" t="s">
        <v>6761</v>
      </c>
    </row>
    <row r="5950" ht="11.25">
      <c r="J5950" s="15" t="s">
        <v>6762</v>
      </c>
    </row>
    <row r="5951" ht="11.25">
      <c r="J5951" s="15" t="s">
        <v>6763</v>
      </c>
    </row>
    <row r="5952" ht="11.25">
      <c r="J5952" s="15" t="s">
        <v>6764</v>
      </c>
    </row>
    <row r="5953" ht="11.25">
      <c r="J5953" s="15" t="s">
        <v>6765</v>
      </c>
    </row>
    <row r="5954" ht="11.25">
      <c r="J5954" s="15" t="s">
        <v>6766</v>
      </c>
    </row>
    <row r="5955" ht="11.25">
      <c r="J5955" s="15" t="s">
        <v>6767</v>
      </c>
    </row>
    <row r="5956" ht="11.25">
      <c r="J5956" s="15" t="s">
        <v>6768</v>
      </c>
    </row>
    <row r="5957" ht="11.25">
      <c r="J5957" s="15" t="s">
        <v>6769</v>
      </c>
    </row>
    <row r="5958" ht="11.25">
      <c r="J5958" s="15" t="s">
        <v>6770</v>
      </c>
    </row>
    <row r="5959" ht="11.25">
      <c r="J5959" s="15" t="s">
        <v>6771</v>
      </c>
    </row>
    <row r="5960" ht="11.25">
      <c r="J5960" s="15" t="s">
        <v>6772</v>
      </c>
    </row>
    <row r="5961" ht="11.25">
      <c r="J5961" s="15" t="s">
        <v>6773</v>
      </c>
    </row>
    <row r="5962" ht="11.25">
      <c r="J5962" s="15" t="s">
        <v>6774</v>
      </c>
    </row>
    <row r="5963" ht="11.25">
      <c r="J5963" s="15" t="s">
        <v>6775</v>
      </c>
    </row>
    <row r="5964" ht="11.25">
      <c r="J5964" s="15" t="s">
        <v>6776</v>
      </c>
    </row>
    <row r="5965" ht="11.25">
      <c r="J5965" s="15" t="s">
        <v>6777</v>
      </c>
    </row>
    <row r="5966" ht="11.25">
      <c r="J5966" s="15" t="s">
        <v>6778</v>
      </c>
    </row>
    <row r="5967" ht="11.25">
      <c r="J5967" s="15" t="s">
        <v>6779</v>
      </c>
    </row>
    <row r="5968" ht="11.25">
      <c r="J5968" s="15" t="s">
        <v>6780</v>
      </c>
    </row>
    <row r="5969" ht="11.25">
      <c r="J5969" s="15" t="s">
        <v>6781</v>
      </c>
    </row>
    <row r="5970" ht="11.25">
      <c r="J5970" s="15" t="s">
        <v>6782</v>
      </c>
    </row>
    <row r="5971" ht="11.25">
      <c r="J5971" s="15" t="s">
        <v>6783</v>
      </c>
    </row>
    <row r="5972" ht="11.25">
      <c r="J5972" s="15" t="s">
        <v>6784</v>
      </c>
    </row>
    <row r="5973" ht="11.25">
      <c r="J5973" s="15" t="s">
        <v>6785</v>
      </c>
    </row>
    <row r="5974" ht="11.25">
      <c r="J5974" s="15" t="s">
        <v>6786</v>
      </c>
    </row>
    <row r="5975" ht="11.25">
      <c r="J5975" s="15" t="s">
        <v>6787</v>
      </c>
    </row>
    <row r="5976" ht="11.25">
      <c r="J5976" s="15" t="s">
        <v>6788</v>
      </c>
    </row>
    <row r="5977" ht="11.25">
      <c r="J5977" s="15" t="s">
        <v>6789</v>
      </c>
    </row>
    <row r="5978" ht="11.25">
      <c r="J5978" s="15" t="s">
        <v>6790</v>
      </c>
    </row>
    <row r="5979" ht="11.25">
      <c r="J5979" s="15" t="s">
        <v>6791</v>
      </c>
    </row>
    <row r="5980" ht="11.25">
      <c r="J5980" s="15" t="s">
        <v>6792</v>
      </c>
    </row>
    <row r="5981" ht="11.25">
      <c r="J5981" s="15" t="s">
        <v>6793</v>
      </c>
    </row>
    <row r="5982" ht="11.25">
      <c r="J5982" s="15" t="s">
        <v>6794</v>
      </c>
    </row>
    <row r="5983" ht="11.25">
      <c r="J5983" s="15" t="s">
        <v>6795</v>
      </c>
    </row>
    <row r="5984" ht="11.25">
      <c r="J5984" s="15" t="s">
        <v>6796</v>
      </c>
    </row>
    <row r="5985" ht="11.25">
      <c r="J5985" s="15" t="s">
        <v>6797</v>
      </c>
    </row>
    <row r="5986" ht="11.25">
      <c r="J5986" s="15" t="s">
        <v>6798</v>
      </c>
    </row>
    <row r="5987" ht="11.25">
      <c r="J5987" s="15" t="s">
        <v>6799</v>
      </c>
    </row>
    <row r="5988" ht="11.25">
      <c r="J5988" s="15" t="s">
        <v>6800</v>
      </c>
    </row>
    <row r="5989" ht="11.25">
      <c r="J5989" s="15" t="s">
        <v>6801</v>
      </c>
    </row>
    <row r="5990" ht="11.25">
      <c r="J5990" s="15" t="s">
        <v>6802</v>
      </c>
    </row>
    <row r="5991" ht="11.25">
      <c r="J5991" s="15" t="s">
        <v>6803</v>
      </c>
    </row>
    <row r="5992" ht="11.25">
      <c r="J5992" s="15" t="s">
        <v>6804</v>
      </c>
    </row>
    <row r="5993" ht="11.25">
      <c r="J5993" s="15" t="s">
        <v>6805</v>
      </c>
    </row>
    <row r="5994" ht="11.25">
      <c r="J5994" s="15" t="s">
        <v>6806</v>
      </c>
    </row>
    <row r="5995" ht="11.25">
      <c r="J5995" s="15" t="s">
        <v>6807</v>
      </c>
    </row>
    <row r="5996" ht="11.25">
      <c r="J5996" s="15" t="s">
        <v>6808</v>
      </c>
    </row>
    <row r="5997" ht="11.25">
      <c r="J5997" s="15" t="s">
        <v>6809</v>
      </c>
    </row>
    <row r="5998" ht="11.25">
      <c r="J5998" s="15" t="s">
        <v>6810</v>
      </c>
    </row>
    <row r="5999" ht="11.25">
      <c r="J5999" s="15" t="s">
        <v>6811</v>
      </c>
    </row>
    <row r="6000" ht="11.25">
      <c r="J6000" s="15" t="s">
        <v>6812</v>
      </c>
    </row>
    <row r="6001" ht="11.25">
      <c r="J6001" s="15" t="s">
        <v>6813</v>
      </c>
    </row>
    <row r="6002" ht="11.25">
      <c r="J6002" s="15" t="s">
        <v>6814</v>
      </c>
    </row>
    <row r="6003" ht="11.25">
      <c r="J6003" s="15" t="s">
        <v>6815</v>
      </c>
    </row>
    <row r="6004" ht="11.25">
      <c r="J6004" s="15" t="s">
        <v>6816</v>
      </c>
    </row>
    <row r="6005" ht="11.25">
      <c r="J6005" s="15" t="s">
        <v>6817</v>
      </c>
    </row>
    <row r="6006" ht="11.25">
      <c r="J6006" s="15" t="s">
        <v>6818</v>
      </c>
    </row>
    <row r="6007" ht="11.25">
      <c r="J6007" s="15" t="s">
        <v>6819</v>
      </c>
    </row>
    <row r="6008" ht="11.25">
      <c r="J6008" s="15" t="s">
        <v>6820</v>
      </c>
    </row>
    <row r="6009" ht="11.25">
      <c r="J6009" s="15" t="s">
        <v>6821</v>
      </c>
    </row>
    <row r="6010" ht="11.25">
      <c r="J6010" s="15" t="s">
        <v>6822</v>
      </c>
    </row>
    <row r="6011" ht="11.25">
      <c r="J6011" s="15" t="s">
        <v>6823</v>
      </c>
    </row>
    <row r="6012" ht="11.25">
      <c r="J6012" s="15" t="s">
        <v>6824</v>
      </c>
    </row>
    <row r="6013" ht="11.25">
      <c r="J6013" s="15" t="s">
        <v>6825</v>
      </c>
    </row>
    <row r="6014" ht="11.25">
      <c r="J6014" s="15" t="s">
        <v>6826</v>
      </c>
    </row>
    <row r="6015" ht="11.25">
      <c r="J6015" s="15" t="s">
        <v>6827</v>
      </c>
    </row>
    <row r="6016" ht="11.25">
      <c r="J6016" s="15" t="s">
        <v>6828</v>
      </c>
    </row>
    <row r="6017" ht="11.25">
      <c r="J6017" s="15" t="s">
        <v>6829</v>
      </c>
    </row>
    <row r="6018" ht="11.25">
      <c r="J6018" s="15" t="s">
        <v>6830</v>
      </c>
    </row>
    <row r="6019" ht="11.25">
      <c r="J6019" s="15" t="s">
        <v>6831</v>
      </c>
    </row>
    <row r="6020" ht="11.25">
      <c r="J6020" s="15" t="s">
        <v>6832</v>
      </c>
    </row>
    <row r="6021" ht="11.25">
      <c r="J6021" s="15" t="s">
        <v>6833</v>
      </c>
    </row>
    <row r="6022" ht="11.25">
      <c r="J6022" s="15" t="s">
        <v>6834</v>
      </c>
    </row>
    <row r="6023" ht="11.25">
      <c r="J6023" s="15" t="s">
        <v>6835</v>
      </c>
    </row>
    <row r="6024" ht="11.25">
      <c r="J6024" s="15" t="s">
        <v>6836</v>
      </c>
    </row>
    <row r="6025" ht="11.25">
      <c r="J6025" s="15" t="s">
        <v>6837</v>
      </c>
    </row>
    <row r="6026" ht="11.25">
      <c r="J6026" s="15" t="s">
        <v>6838</v>
      </c>
    </row>
    <row r="6027" ht="11.25">
      <c r="J6027" s="15" t="s">
        <v>6839</v>
      </c>
    </row>
    <row r="6028" ht="11.25">
      <c r="J6028" s="15" t="s">
        <v>6840</v>
      </c>
    </row>
    <row r="6029" ht="11.25">
      <c r="J6029" s="15" t="s">
        <v>6841</v>
      </c>
    </row>
    <row r="6030" ht="11.25">
      <c r="J6030" s="15" t="s">
        <v>6842</v>
      </c>
    </row>
    <row r="6031" ht="11.25">
      <c r="J6031" s="15" t="s">
        <v>6843</v>
      </c>
    </row>
    <row r="6032" ht="11.25">
      <c r="J6032" s="15" t="s">
        <v>6844</v>
      </c>
    </row>
    <row r="6033" ht="11.25">
      <c r="J6033" s="15" t="s">
        <v>6845</v>
      </c>
    </row>
    <row r="6034" ht="11.25">
      <c r="J6034" s="15" t="s">
        <v>6846</v>
      </c>
    </row>
    <row r="6035" ht="11.25">
      <c r="J6035" s="15" t="s">
        <v>6847</v>
      </c>
    </row>
    <row r="6036" ht="11.25">
      <c r="J6036" s="15" t="s">
        <v>6848</v>
      </c>
    </row>
    <row r="6037" ht="11.25">
      <c r="J6037" s="15" t="s">
        <v>6849</v>
      </c>
    </row>
    <row r="6038" ht="11.25">
      <c r="J6038" s="15" t="s">
        <v>6850</v>
      </c>
    </row>
    <row r="6039" ht="11.25">
      <c r="J6039" s="15" t="s">
        <v>6851</v>
      </c>
    </row>
    <row r="6040" ht="11.25">
      <c r="J6040" s="15" t="s">
        <v>6852</v>
      </c>
    </row>
    <row r="6041" ht="11.25">
      <c r="J6041" s="15" t="s">
        <v>6853</v>
      </c>
    </row>
    <row r="6042" ht="11.25">
      <c r="J6042" s="15" t="s">
        <v>6854</v>
      </c>
    </row>
    <row r="6043" ht="11.25">
      <c r="J6043" s="15" t="s">
        <v>6855</v>
      </c>
    </row>
    <row r="6044" ht="11.25">
      <c r="J6044" s="15" t="s">
        <v>6856</v>
      </c>
    </row>
    <row r="6045" ht="11.25">
      <c r="J6045" s="15" t="s">
        <v>6857</v>
      </c>
    </row>
    <row r="6046" ht="11.25">
      <c r="J6046" s="15" t="s">
        <v>6858</v>
      </c>
    </row>
    <row r="6047" ht="11.25">
      <c r="J6047" s="15" t="s">
        <v>6859</v>
      </c>
    </row>
    <row r="6048" ht="11.25">
      <c r="J6048" s="15" t="s">
        <v>6860</v>
      </c>
    </row>
    <row r="6049" ht="11.25">
      <c r="J6049" s="15" t="s">
        <v>6861</v>
      </c>
    </row>
    <row r="6050" ht="11.25">
      <c r="J6050" s="15" t="s">
        <v>6862</v>
      </c>
    </row>
    <row r="6051" ht="11.25">
      <c r="J6051" s="15" t="s">
        <v>6863</v>
      </c>
    </row>
    <row r="6052" ht="11.25">
      <c r="J6052" s="15" t="s">
        <v>6864</v>
      </c>
    </row>
    <row r="6053" ht="11.25">
      <c r="J6053" s="15" t="s">
        <v>6865</v>
      </c>
    </row>
    <row r="6054" ht="11.25">
      <c r="J6054" s="15" t="s">
        <v>6866</v>
      </c>
    </row>
    <row r="6055" ht="11.25">
      <c r="J6055" s="15" t="s">
        <v>6867</v>
      </c>
    </row>
    <row r="6056" ht="11.25">
      <c r="J6056" s="15" t="s">
        <v>6868</v>
      </c>
    </row>
    <row r="6057" ht="11.25">
      <c r="J6057" s="15" t="s">
        <v>6869</v>
      </c>
    </row>
    <row r="6058" ht="11.25">
      <c r="J6058" s="15" t="s">
        <v>6870</v>
      </c>
    </row>
    <row r="6059" ht="11.25">
      <c r="J6059" s="15" t="s">
        <v>6871</v>
      </c>
    </row>
    <row r="6060" ht="11.25">
      <c r="J6060" s="15" t="s">
        <v>6872</v>
      </c>
    </row>
    <row r="6061" ht="11.25">
      <c r="J6061" s="15" t="s">
        <v>6873</v>
      </c>
    </row>
    <row r="6062" ht="11.25">
      <c r="J6062" s="15" t="s">
        <v>6874</v>
      </c>
    </row>
    <row r="6063" ht="11.25">
      <c r="J6063" s="15" t="s">
        <v>6875</v>
      </c>
    </row>
    <row r="6064" ht="11.25">
      <c r="J6064" s="15" t="s">
        <v>6876</v>
      </c>
    </row>
    <row r="6065" ht="11.25">
      <c r="J6065" s="15" t="s">
        <v>6877</v>
      </c>
    </row>
    <row r="6066" ht="11.25">
      <c r="J6066" s="15" t="s">
        <v>6878</v>
      </c>
    </row>
    <row r="6067" ht="11.25">
      <c r="J6067" s="15" t="s">
        <v>6879</v>
      </c>
    </row>
    <row r="6068" ht="11.25">
      <c r="J6068" s="15" t="s">
        <v>6880</v>
      </c>
    </row>
    <row r="6069" ht="11.25">
      <c r="J6069" s="15" t="s">
        <v>6881</v>
      </c>
    </row>
    <row r="6070" ht="11.25">
      <c r="J6070" s="15" t="s">
        <v>6882</v>
      </c>
    </row>
    <row r="6071" ht="11.25">
      <c r="J6071" s="15" t="s">
        <v>6883</v>
      </c>
    </row>
    <row r="6072" ht="11.25">
      <c r="J6072" s="15" t="s">
        <v>6884</v>
      </c>
    </row>
    <row r="6073" ht="11.25">
      <c r="J6073" s="15" t="s">
        <v>6885</v>
      </c>
    </row>
    <row r="6074" ht="11.25">
      <c r="J6074" s="15" t="s">
        <v>6886</v>
      </c>
    </row>
    <row r="6075" ht="11.25">
      <c r="J6075" s="15" t="s">
        <v>6887</v>
      </c>
    </row>
    <row r="6076" ht="11.25">
      <c r="J6076" s="15" t="s">
        <v>6888</v>
      </c>
    </row>
    <row r="6077" ht="11.25">
      <c r="J6077" s="15" t="s">
        <v>6889</v>
      </c>
    </row>
    <row r="6078" ht="11.25">
      <c r="J6078" s="15" t="s">
        <v>6890</v>
      </c>
    </row>
    <row r="6079" ht="11.25">
      <c r="J6079" s="15" t="s">
        <v>6891</v>
      </c>
    </row>
    <row r="6080" ht="11.25">
      <c r="J6080" s="15" t="s">
        <v>6892</v>
      </c>
    </row>
    <row r="6081" ht="11.25">
      <c r="J6081" s="15" t="s">
        <v>6893</v>
      </c>
    </row>
    <row r="6082" ht="11.25">
      <c r="J6082" s="15" t="s">
        <v>6894</v>
      </c>
    </row>
    <row r="6083" ht="11.25">
      <c r="J6083" s="15" t="s">
        <v>6895</v>
      </c>
    </row>
    <row r="6084" ht="11.25">
      <c r="J6084" s="15" t="s">
        <v>6896</v>
      </c>
    </row>
    <row r="6085" ht="11.25">
      <c r="J6085" s="15" t="s">
        <v>6897</v>
      </c>
    </row>
    <row r="6086" ht="11.25">
      <c r="J6086" s="15" t="s">
        <v>6898</v>
      </c>
    </row>
    <row r="6087" ht="11.25">
      <c r="J6087" s="15" t="s">
        <v>6899</v>
      </c>
    </row>
    <row r="6088" ht="11.25">
      <c r="J6088" s="15" t="s">
        <v>6900</v>
      </c>
    </row>
    <row r="6089" ht="11.25">
      <c r="J6089" s="15" t="s">
        <v>6901</v>
      </c>
    </row>
    <row r="6090" ht="11.25">
      <c r="J6090" s="15" t="s">
        <v>6902</v>
      </c>
    </row>
    <row r="6091" ht="11.25">
      <c r="J6091" s="15" t="s">
        <v>6903</v>
      </c>
    </row>
    <row r="6092" ht="11.25">
      <c r="J6092" s="15" t="s">
        <v>6904</v>
      </c>
    </row>
    <row r="6093" ht="11.25">
      <c r="J6093" s="15" t="s">
        <v>6905</v>
      </c>
    </row>
    <row r="6094" ht="11.25">
      <c r="J6094" s="15" t="s">
        <v>6906</v>
      </c>
    </row>
    <row r="6095" ht="11.25">
      <c r="J6095" s="15" t="s">
        <v>6907</v>
      </c>
    </row>
    <row r="6096" ht="11.25">
      <c r="J6096" s="15" t="s">
        <v>6908</v>
      </c>
    </row>
    <row r="6097" ht="11.25">
      <c r="J6097" s="15" t="s">
        <v>6909</v>
      </c>
    </row>
    <row r="6098" ht="11.25">
      <c r="J6098" s="15" t="s">
        <v>6910</v>
      </c>
    </row>
    <row r="6099" ht="11.25">
      <c r="J6099" s="15" t="s">
        <v>6911</v>
      </c>
    </row>
    <row r="6100" ht="11.25">
      <c r="J6100" s="15" t="s">
        <v>6912</v>
      </c>
    </row>
    <row r="6101" ht="11.25">
      <c r="J6101" s="15" t="s">
        <v>6913</v>
      </c>
    </row>
    <row r="6102" ht="11.25">
      <c r="J6102" s="15" t="s">
        <v>6914</v>
      </c>
    </row>
    <row r="6103" ht="11.25">
      <c r="J6103" s="15" t="s">
        <v>6915</v>
      </c>
    </row>
    <row r="6104" ht="11.25">
      <c r="J6104" s="15" t="s">
        <v>6916</v>
      </c>
    </row>
    <row r="6105" ht="11.25">
      <c r="J6105" s="15" t="s">
        <v>6917</v>
      </c>
    </row>
    <row r="6106" ht="11.25">
      <c r="J6106" s="15" t="s">
        <v>6918</v>
      </c>
    </row>
    <row r="6107" ht="11.25">
      <c r="J6107" s="15" t="s">
        <v>6919</v>
      </c>
    </row>
    <row r="6108" ht="11.25">
      <c r="J6108" s="15" t="s">
        <v>6920</v>
      </c>
    </row>
    <row r="6109" ht="11.25">
      <c r="J6109" s="15" t="s">
        <v>6921</v>
      </c>
    </row>
    <row r="6110" ht="11.25">
      <c r="J6110" s="15" t="s">
        <v>6922</v>
      </c>
    </row>
    <row r="6111" ht="11.25">
      <c r="J6111" s="15" t="s">
        <v>6923</v>
      </c>
    </row>
    <row r="6112" ht="11.25">
      <c r="J6112" s="15" t="s">
        <v>6924</v>
      </c>
    </row>
    <row r="6113" ht="11.25">
      <c r="J6113" s="15" t="s">
        <v>6925</v>
      </c>
    </row>
    <row r="6114" ht="11.25">
      <c r="J6114" s="15" t="s">
        <v>6926</v>
      </c>
    </row>
    <row r="6115" ht="11.25">
      <c r="J6115" s="15" t="s">
        <v>6927</v>
      </c>
    </row>
    <row r="6116" ht="11.25">
      <c r="J6116" s="15" t="s">
        <v>6928</v>
      </c>
    </row>
    <row r="6117" ht="11.25">
      <c r="J6117" s="15" t="s">
        <v>6929</v>
      </c>
    </row>
    <row r="6118" ht="11.25">
      <c r="J6118" s="15" t="s">
        <v>6930</v>
      </c>
    </row>
    <row r="6119" ht="11.25">
      <c r="J6119" s="15" t="s">
        <v>6931</v>
      </c>
    </row>
    <row r="6120" ht="11.25">
      <c r="J6120" s="15" t="s">
        <v>6932</v>
      </c>
    </row>
    <row r="6121" ht="11.25">
      <c r="J6121" s="15" t="s">
        <v>6933</v>
      </c>
    </row>
    <row r="6122" ht="11.25">
      <c r="J6122" s="15" t="s">
        <v>6934</v>
      </c>
    </row>
    <row r="6123" ht="11.25">
      <c r="J6123" s="15" t="s">
        <v>6935</v>
      </c>
    </row>
    <row r="6124" ht="11.25">
      <c r="J6124" s="15" t="s">
        <v>6936</v>
      </c>
    </row>
    <row r="6125" ht="11.25">
      <c r="J6125" s="15" t="s">
        <v>6937</v>
      </c>
    </row>
    <row r="6126" ht="11.25">
      <c r="J6126" s="15" t="s">
        <v>6938</v>
      </c>
    </row>
    <row r="6127" ht="11.25">
      <c r="J6127" s="15" t="s">
        <v>6939</v>
      </c>
    </row>
    <row r="6128" ht="11.25">
      <c r="J6128" s="15" t="s">
        <v>6940</v>
      </c>
    </row>
    <row r="6129" ht="11.25">
      <c r="J6129" s="15" t="s">
        <v>6941</v>
      </c>
    </row>
    <row r="6130" ht="11.25">
      <c r="J6130" s="15" t="s">
        <v>6942</v>
      </c>
    </row>
    <row r="6131" ht="11.25">
      <c r="J6131" s="15" t="s">
        <v>6943</v>
      </c>
    </row>
    <row r="6132" ht="11.25">
      <c r="J6132" s="15" t="s">
        <v>6944</v>
      </c>
    </row>
    <row r="6133" ht="11.25">
      <c r="J6133" s="15" t="s">
        <v>6945</v>
      </c>
    </row>
    <row r="6134" ht="11.25">
      <c r="J6134" s="15" t="s">
        <v>6946</v>
      </c>
    </row>
    <row r="6135" ht="11.25">
      <c r="J6135" s="15" t="s">
        <v>6947</v>
      </c>
    </row>
    <row r="6136" ht="11.25">
      <c r="J6136" s="15" t="s">
        <v>6948</v>
      </c>
    </row>
    <row r="6137" ht="11.25">
      <c r="J6137" s="15" t="s">
        <v>6949</v>
      </c>
    </row>
    <row r="6138" ht="11.25">
      <c r="J6138" s="15" t="s">
        <v>6950</v>
      </c>
    </row>
    <row r="6139" ht="11.25">
      <c r="J6139" s="15" t="s">
        <v>6951</v>
      </c>
    </row>
    <row r="6140" ht="11.25">
      <c r="J6140" s="15" t="s">
        <v>6952</v>
      </c>
    </row>
    <row r="6141" ht="11.25">
      <c r="J6141" s="15" t="s">
        <v>6953</v>
      </c>
    </row>
    <row r="6142" ht="11.25">
      <c r="J6142" s="15" t="s">
        <v>6954</v>
      </c>
    </row>
    <row r="6143" ht="11.25">
      <c r="J6143" s="15" t="s">
        <v>6955</v>
      </c>
    </row>
    <row r="6144" ht="11.25">
      <c r="J6144" s="15" t="s">
        <v>6956</v>
      </c>
    </row>
    <row r="6145" ht="11.25">
      <c r="J6145" s="15" t="s">
        <v>6957</v>
      </c>
    </row>
    <row r="6146" ht="11.25">
      <c r="J6146" s="15" t="s">
        <v>6958</v>
      </c>
    </row>
    <row r="6147" ht="11.25">
      <c r="J6147" s="15" t="s">
        <v>6959</v>
      </c>
    </row>
    <row r="6148" ht="11.25">
      <c r="J6148" s="15" t="s">
        <v>6960</v>
      </c>
    </row>
    <row r="6149" ht="11.25">
      <c r="J6149" s="15" t="s">
        <v>6961</v>
      </c>
    </row>
    <row r="6150" ht="11.25">
      <c r="J6150" s="15" t="s">
        <v>6962</v>
      </c>
    </row>
    <row r="6151" ht="11.25">
      <c r="J6151" s="15" t="s">
        <v>6963</v>
      </c>
    </row>
    <row r="6152" ht="11.25">
      <c r="J6152" s="15" t="s">
        <v>6964</v>
      </c>
    </row>
    <row r="6153" ht="11.25">
      <c r="J6153" s="15" t="s">
        <v>6965</v>
      </c>
    </row>
    <row r="6154" ht="11.25">
      <c r="J6154" s="15" t="s">
        <v>6966</v>
      </c>
    </row>
    <row r="6155" ht="11.25">
      <c r="J6155" s="15" t="s">
        <v>6967</v>
      </c>
    </row>
    <row r="6156" ht="11.25">
      <c r="J6156" s="15" t="s">
        <v>6968</v>
      </c>
    </row>
    <row r="6157" ht="11.25">
      <c r="J6157" s="15" t="s">
        <v>6969</v>
      </c>
    </row>
    <row r="6158" ht="11.25">
      <c r="J6158" s="15" t="s">
        <v>6970</v>
      </c>
    </row>
    <row r="6159" ht="11.25">
      <c r="J6159" s="15" t="s">
        <v>6971</v>
      </c>
    </row>
    <row r="6160" ht="11.25">
      <c r="J6160" s="15" t="s">
        <v>6972</v>
      </c>
    </row>
    <row r="6161" ht="11.25">
      <c r="J6161" s="15" t="s">
        <v>6973</v>
      </c>
    </row>
    <row r="6162" ht="11.25">
      <c r="J6162" s="15" t="s">
        <v>6974</v>
      </c>
    </row>
    <row r="6163" ht="11.25">
      <c r="J6163" s="15" t="s">
        <v>6975</v>
      </c>
    </row>
    <row r="6164" ht="11.25">
      <c r="J6164" s="15" t="s">
        <v>6976</v>
      </c>
    </row>
    <row r="6165" ht="11.25">
      <c r="J6165" s="15" t="s">
        <v>6977</v>
      </c>
    </row>
    <row r="6166" ht="11.25">
      <c r="J6166" s="15" t="s">
        <v>6978</v>
      </c>
    </row>
    <row r="6167" ht="11.25">
      <c r="J6167" s="15" t="s">
        <v>6979</v>
      </c>
    </row>
    <row r="6168" ht="11.25">
      <c r="J6168" s="15" t="s">
        <v>6980</v>
      </c>
    </row>
    <row r="6169" ht="11.25">
      <c r="J6169" s="15" t="s">
        <v>6981</v>
      </c>
    </row>
    <row r="6170" ht="11.25">
      <c r="J6170" s="15" t="s">
        <v>6982</v>
      </c>
    </row>
    <row r="6171" ht="11.25">
      <c r="J6171" s="15" t="s">
        <v>6983</v>
      </c>
    </row>
    <row r="6172" ht="11.25">
      <c r="J6172" s="15" t="s">
        <v>6984</v>
      </c>
    </row>
    <row r="6173" ht="11.25">
      <c r="J6173" s="15" t="s">
        <v>6985</v>
      </c>
    </row>
    <row r="6174" ht="11.25">
      <c r="J6174" s="15" t="s">
        <v>6986</v>
      </c>
    </row>
    <row r="6175" ht="11.25">
      <c r="J6175" s="15" t="s">
        <v>6987</v>
      </c>
    </row>
    <row r="6176" ht="11.25">
      <c r="J6176" s="15" t="s">
        <v>6988</v>
      </c>
    </row>
    <row r="6177" ht="11.25">
      <c r="J6177" s="15" t="s">
        <v>6989</v>
      </c>
    </row>
    <row r="6178" ht="11.25">
      <c r="J6178" s="15" t="s">
        <v>6990</v>
      </c>
    </row>
    <row r="6179" ht="11.25">
      <c r="J6179" s="15" t="s">
        <v>6991</v>
      </c>
    </row>
    <row r="6180" ht="11.25">
      <c r="J6180" s="15" t="s">
        <v>6992</v>
      </c>
    </row>
    <row r="6181" ht="11.25">
      <c r="J6181" s="15" t="s">
        <v>6993</v>
      </c>
    </row>
    <row r="6182" ht="11.25">
      <c r="J6182" s="15" t="s">
        <v>6994</v>
      </c>
    </row>
    <row r="6183" ht="11.25">
      <c r="J6183" s="15" t="s">
        <v>6995</v>
      </c>
    </row>
    <row r="6184" ht="11.25">
      <c r="J6184" s="15" t="s">
        <v>6996</v>
      </c>
    </row>
    <row r="6185" ht="11.25">
      <c r="J6185" s="15" t="s">
        <v>6997</v>
      </c>
    </row>
    <row r="6186" ht="11.25">
      <c r="J6186" s="15" t="s">
        <v>6998</v>
      </c>
    </row>
    <row r="6187" ht="11.25">
      <c r="J6187" s="15" t="s">
        <v>6999</v>
      </c>
    </row>
    <row r="6188" ht="11.25">
      <c r="J6188" s="15" t="s">
        <v>7000</v>
      </c>
    </row>
    <row r="6189" ht="11.25">
      <c r="J6189" s="15" t="s">
        <v>7001</v>
      </c>
    </row>
    <row r="6190" ht="11.25">
      <c r="J6190" s="15" t="s">
        <v>7002</v>
      </c>
    </row>
    <row r="6191" ht="11.25">
      <c r="J6191" s="15" t="s">
        <v>7003</v>
      </c>
    </row>
    <row r="6192" ht="11.25">
      <c r="J6192" s="15" t="s">
        <v>7004</v>
      </c>
    </row>
    <row r="6193" ht="11.25">
      <c r="J6193" s="15" t="s">
        <v>7005</v>
      </c>
    </row>
    <row r="6194" ht="11.25">
      <c r="J6194" s="15" t="s">
        <v>7006</v>
      </c>
    </row>
    <row r="6195" ht="11.25">
      <c r="J6195" s="15" t="s">
        <v>7007</v>
      </c>
    </row>
    <row r="6196" ht="11.25">
      <c r="J6196" s="15" t="s">
        <v>7008</v>
      </c>
    </row>
    <row r="6197" ht="11.25">
      <c r="J6197" s="15" t="s">
        <v>7009</v>
      </c>
    </row>
    <row r="6198" ht="11.25">
      <c r="J6198" s="15" t="s">
        <v>7010</v>
      </c>
    </row>
    <row r="6199" ht="11.25">
      <c r="J6199" s="15" t="s">
        <v>7011</v>
      </c>
    </row>
    <row r="6200" ht="11.25">
      <c r="J6200" s="15" t="s">
        <v>7012</v>
      </c>
    </row>
    <row r="6201" ht="11.25">
      <c r="J6201" s="15" t="s">
        <v>7013</v>
      </c>
    </row>
    <row r="6202" ht="11.25">
      <c r="J6202" s="15" t="s">
        <v>7014</v>
      </c>
    </row>
    <row r="6203" ht="11.25">
      <c r="J6203" s="15" t="s">
        <v>7015</v>
      </c>
    </row>
    <row r="6204" ht="11.25">
      <c r="J6204" s="15" t="s">
        <v>7016</v>
      </c>
    </row>
    <row r="6205" ht="11.25">
      <c r="J6205" s="15" t="s">
        <v>7017</v>
      </c>
    </row>
    <row r="6206" ht="11.25">
      <c r="J6206" s="15" t="s">
        <v>7018</v>
      </c>
    </row>
    <row r="6207" ht="11.25">
      <c r="J6207" s="15" t="s">
        <v>7019</v>
      </c>
    </row>
    <row r="6208" ht="11.25">
      <c r="J6208" s="15" t="s">
        <v>7020</v>
      </c>
    </row>
    <row r="6209" ht="11.25">
      <c r="J6209" s="15" t="s">
        <v>7021</v>
      </c>
    </row>
    <row r="6210" ht="11.25">
      <c r="J6210" s="15" t="s">
        <v>7022</v>
      </c>
    </row>
    <row r="6211" ht="11.25">
      <c r="J6211" s="15" t="s">
        <v>7023</v>
      </c>
    </row>
    <row r="6212" ht="11.25">
      <c r="J6212" s="15" t="s">
        <v>7024</v>
      </c>
    </row>
    <row r="6213" ht="11.25">
      <c r="J6213" s="15" t="s">
        <v>7025</v>
      </c>
    </row>
    <row r="6214" ht="11.25">
      <c r="J6214" s="15" t="s">
        <v>7026</v>
      </c>
    </row>
    <row r="6215" ht="11.25">
      <c r="J6215" s="15" t="s">
        <v>7027</v>
      </c>
    </row>
    <row r="6216" ht="11.25">
      <c r="J6216" s="15" t="s">
        <v>7028</v>
      </c>
    </row>
    <row r="6217" ht="11.25">
      <c r="J6217" s="15" t="s">
        <v>7029</v>
      </c>
    </row>
    <row r="6218" ht="11.25">
      <c r="J6218" s="15" t="s">
        <v>7030</v>
      </c>
    </row>
    <row r="6219" ht="11.25">
      <c r="J6219" s="15" t="s">
        <v>7031</v>
      </c>
    </row>
    <row r="6220" ht="11.25">
      <c r="J6220" s="15" t="s">
        <v>7032</v>
      </c>
    </row>
    <row r="6221" ht="11.25">
      <c r="J6221" s="15" t="s">
        <v>7033</v>
      </c>
    </row>
    <row r="6222" ht="11.25">
      <c r="J6222" s="15" t="s">
        <v>7034</v>
      </c>
    </row>
    <row r="6223" ht="11.25">
      <c r="J6223" s="15" t="s">
        <v>7035</v>
      </c>
    </row>
    <row r="6224" ht="11.25">
      <c r="J6224" s="15" t="s">
        <v>7036</v>
      </c>
    </row>
    <row r="6225" ht="11.25">
      <c r="J6225" s="15" t="s">
        <v>7037</v>
      </c>
    </row>
    <row r="6226" ht="11.25">
      <c r="J6226" s="15" t="s">
        <v>7038</v>
      </c>
    </row>
    <row r="6227" ht="11.25">
      <c r="J6227" s="15" t="s">
        <v>7039</v>
      </c>
    </row>
    <row r="6228" ht="11.25">
      <c r="J6228" s="15" t="s">
        <v>7040</v>
      </c>
    </row>
    <row r="6229" ht="11.25">
      <c r="J6229" s="15" t="s">
        <v>7041</v>
      </c>
    </row>
    <row r="6230" ht="11.25">
      <c r="J6230" s="15" t="s">
        <v>7042</v>
      </c>
    </row>
    <row r="6231" ht="11.25">
      <c r="J6231" s="15" t="s">
        <v>7043</v>
      </c>
    </row>
    <row r="6232" ht="11.25">
      <c r="J6232" s="15" t="s">
        <v>7044</v>
      </c>
    </row>
    <row r="6233" ht="11.25">
      <c r="J6233" s="15" t="s">
        <v>7045</v>
      </c>
    </row>
    <row r="6234" ht="11.25">
      <c r="J6234" s="15" t="s">
        <v>7046</v>
      </c>
    </row>
    <row r="6235" ht="11.25">
      <c r="J6235" s="15" t="s">
        <v>7047</v>
      </c>
    </row>
    <row r="6236" ht="11.25">
      <c r="J6236" s="15" t="s">
        <v>7048</v>
      </c>
    </row>
    <row r="6237" ht="11.25">
      <c r="J6237" s="15" t="s">
        <v>7049</v>
      </c>
    </row>
    <row r="6238" ht="11.25">
      <c r="J6238" s="15" t="s">
        <v>7050</v>
      </c>
    </row>
    <row r="6239" ht="11.25">
      <c r="J6239" s="15" t="s">
        <v>7051</v>
      </c>
    </row>
    <row r="6240" ht="11.25">
      <c r="J6240" s="15" t="s">
        <v>7052</v>
      </c>
    </row>
    <row r="6241" ht="11.25">
      <c r="J6241" s="15" t="s">
        <v>7053</v>
      </c>
    </row>
    <row r="6242" ht="11.25">
      <c r="J6242" s="15" t="s">
        <v>7054</v>
      </c>
    </row>
    <row r="6243" ht="11.25">
      <c r="J6243" s="15" t="s">
        <v>7055</v>
      </c>
    </row>
    <row r="6244" ht="11.25">
      <c r="J6244" s="15" t="s">
        <v>7056</v>
      </c>
    </row>
    <row r="6245" ht="11.25">
      <c r="J6245" s="15" t="s">
        <v>7057</v>
      </c>
    </row>
    <row r="6246" ht="11.25">
      <c r="J6246" s="15" t="s">
        <v>7058</v>
      </c>
    </row>
    <row r="6247" ht="11.25">
      <c r="J6247" s="15" t="s">
        <v>7059</v>
      </c>
    </row>
    <row r="6248" ht="11.25">
      <c r="J6248" s="15" t="s">
        <v>7060</v>
      </c>
    </row>
    <row r="6249" ht="11.25">
      <c r="J6249" s="15" t="s">
        <v>7061</v>
      </c>
    </row>
    <row r="6250" ht="11.25">
      <c r="J6250" s="15" t="s">
        <v>7062</v>
      </c>
    </row>
    <row r="6251" ht="11.25">
      <c r="J6251" s="15" t="s">
        <v>7063</v>
      </c>
    </row>
    <row r="6252" ht="11.25">
      <c r="J6252" s="15" t="s">
        <v>7064</v>
      </c>
    </row>
    <row r="6253" ht="11.25">
      <c r="J6253" s="15" t="s">
        <v>7065</v>
      </c>
    </row>
    <row r="6254" ht="11.25">
      <c r="J6254" s="15" t="s">
        <v>7066</v>
      </c>
    </row>
    <row r="6255" ht="11.25">
      <c r="J6255" s="15" t="s">
        <v>7067</v>
      </c>
    </row>
    <row r="6256" ht="11.25">
      <c r="J6256" s="15" t="s">
        <v>7068</v>
      </c>
    </row>
    <row r="6257" ht="11.25">
      <c r="J6257" s="15" t="s">
        <v>7069</v>
      </c>
    </row>
    <row r="6258" ht="11.25">
      <c r="J6258" s="15" t="s">
        <v>7070</v>
      </c>
    </row>
    <row r="6259" ht="11.25">
      <c r="J6259" s="15" t="s">
        <v>7071</v>
      </c>
    </row>
    <row r="6260" ht="11.25">
      <c r="J6260" s="15" t="s">
        <v>7072</v>
      </c>
    </row>
    <row r="6261" ht="11.25">
      <c r="J6261" s="15" t="s">
        <v>7073</v>
      </c>
    </row>
    <row r="6262" ht="11.25">
      <c r="J6262" s="15" t="s">
        <v>7074</v>
      </c>
    </row>
    <row r="6263" ht="11.25">
      <c r="J6263" s="15" t="s">
        <v>7075</v>
      </c>
    </row>
    <row r="6264" ht="11.25">
      <c r="J6264" s="15" t="s">
        <v>7076</v>
      </c>
    </row>
    <row r="6265" ht="11.25">
      <c r="J6265" s="15" t="s">
        <v>7077</v>
      </c>
    </row>
    <row r="6266" ht="11.25">
      <c r="J6266" s="15" t="s">
        <v>7078</v>
      </c>
    </row>
    <row r="6267" ht="11.25">
      <c r="J6267" s="15" t="s">
        <v>7079</v>
      </c>
    </row>
    <row r="6268" ht="11.25">
      <c r="J6268" s="15" t="s">
        <v>7080</v>
      </c>
    </row>
    <row r="6269" ht="11.25">
      <c r="J6269" s="15" t="s">
        <v>7081</v>
      </c>
    </row>
    <row r="6270" ht="11.25">
      <c r="J6270" s="15" t="s">
        <v>7082</v>
      </c>
    </row>
    <row r="6271" ht="11.25">
      <c r="J6271" s="15" t="s">
        <v>7083</v>
      </c>
    </row>
    <row r="6272" ht="11.25">
      <c r="J6272" s="15" t="s">
        <v>7084</v>
      </c>
    </row>
    <row r="6273" ht="11.25">
      <c r="J6273" s="15" t="s">
        <v>7085</v>
      </c>
    </row>
    <row r="6274" ht="11.25">
      <c r="J6274" s="15" t="s">
        <v>7086</v>
      </c>
    </row>
    <row r="6275" ht="11.25">
      <c r="J6275" s="15" t="s">
        <v>7087</v>
      </c>
    </row>
    <row r="6276" ht="11.25">
      <c r="J6276" s="15" t="s">
        <v>7088</v>
      </c>
    </row>
    <row r="6277" ht="11.25">
      <c r="J6277" s="15" t="s">
        <v>7089</v>
      </c>
    </row>
    <row r="6278" ht="11.25">
      <c r="J6278" s="15" t="s">
        <v>7090</v>
      </c>
    </row>
    <row r="6279" ht="11.25">
      <c r="J6279" s="15" t="s">
        <v>7091</v>
      </c>
    </row>
    <row r="6280" ht="11.25">
      <c r="J6280" s="15" t="s">
        <v>7092</v>
      </c>
    </row>
    <row r="6281" ht="11.25">
      <c r="J6281" s="15" t="s">
        <v>7093</v>
      </c>
    </row>
    <row r="6282" ht="11.25">
      <c r="J6282" s="15" t="s">
        <v>7094</v>
      </c>
    </row>
    <row r="6283" ht="11.25">
      <c r="J6283" s="15" t="s">
        <v>7095</v>
      </c>
    </row>
    <row r="6284" ht="11.25">
      <c r="J6284" s="15" t="s">
        <v>7096</v>
      </c>
    </row>
    <row r="6285" ht="11.25">
      <c r="J6285" s="15" t="s">
        <v>7097</v>
      </c>
    </row>
    <row r="6286" ht="11.25">
      <c r="J6286" s="15" t="s">
        <v>7098</v>
      </c>
    </row>
    <row r="6287" ht="11.25">
      <c r="J6287" s="15" t="s">
        <v>7099</v>
      </c>
    </row>
    <row r="6288" ht="11.25">
      <c r="J6288" s="15" t="s">
        <v>7100</v>
      </c>
    </row>
    <row r="6289" ht="11.25">
      <c r="J6289" s="15" t="s">
        <v>7101</v>
      </c>
    </row>
    <row r="6290" ht="11.25">
      <c r="J6290" s="15" t="s">
        <v>7102</v>
      </c>
    </row>
    <row r="6291" ht="11.25">
      <c r="J6291" s="15" t="s">
        <v>7103</v>
      </c>
    </row>
    <row r="6292" ht="11.25">
      <c r="J6292" s="15" t="s">
        <v>7104</v>
      </c>
    </row>
    <row r="6293" ht="11.25">
      <c r="J6293" s="15" t="s">
        <v>7105</v>
      </c>
    </row>
    <row r="6294" ht="11.25">
      <c r="J6294" s="15" t="s">
        <v>7106</v>
      </c>
    </row>
    <row r="6295" ht="11.25">
      <c r="J6295" s="15" t="s">
        <v>7107</v>
      </c>
    </row>
    <row r="6296" ht="11.25">
      <c r="J6296" s="15" t="s">
        <v>7108</v>
      </c>
    </row>
    <row r="6297" ht="11.25">
      <c r="J6297" s="15" t="s">
        <v>7109</v>
      </c>
    </row>
    <row r="6298" ht="11.25">
      <c r="J6298" s="15" t="s">
        <v>7110</v>
      </c>
    </row>
    <row r="6299" ht="11.25">
      <c r="J6299" s="15" t="s">
        <v>7111</v>
      </c>
    </row>
    <row r="6300" ht="11.25">
      <c r="J6300" s="15" t="s">
        <v>7112</v>
      </c>
    </row>
    <row r="6301" ht="11.25">
      <c r="J6301" s="15" t="s">
        <v>7113</v>
      </c>
    </row>
    <row r="6302" ht="11.25">
      <c r="J6302" s="15" t="s">
        <v>7114</v>
      </c>
    </row>
    <row r="6303" ht="11.25">
      <c r="J6303" s="15" t="s">
        <v>7115</v>
      </c>
    </row>
    <row r="6304" ht="11.25">
      <c r="J6304" s="15" t="s">
        <v>7116</v>
      </c>
    </row>
    <row r="6305" ht="11.25">
      <c r="J6305" s="15" t="s">
        <v>7117</v>
      </c>
    </row>
    <row r="6306" ht="11.25">
      <c r="J6306" s="15" t="s">
        <v>7118</v>
      </c>
    </row>
    <row r="6307" ht="11.25">
      <c r="J6307" s="15" t="s">
        <v>7119</v>
      </c>
    </row>
    <row r="6308" ht="11.25">
      <c r="J6308" s="15" t="s">
        <v>7120</v>
      </c>
    </row>
    <row r="6309" ht="11.25">
      <c r="J6309" s="15" t="s">
        <v>7121</v>
      </c>
    </row>
    <row r="6310" ht="11.25">
      <c r="J6310" s="15" t="s">
        <v>7122</v>
      </c>
    </row>
    <row r="6311" ht="11.25">
      <c r="J6311" s="15" t="s">
        <v>7123</v>
      </c>
    </row>
    <row r="6312" ht="11.25">
      <c r="J6312" s="15" t="s">
        <v>7124</v>
      </c>
    </row>
    <row r="6313" ht="11.25">
      <c r="J6313" s="15" t="s">
        <v>7125</v>
      </c>
    </row>
    <row r="6314" ht="11.25">
      <c r="J6314" s="15" t="s">
        <v>7126</v>
      </c>
    </row>
    <row r="6315" ht="11.25">
      <c r="J6315" s="15" t="s">
        <v>7127</v>
      </c>
    </row>
    <row r="6316" ht="11.25">
      <c r="J6316" s="15" t="s">
        <v>7128</v>
      </c>
    </row>
    <row r="6317" ht="11.25">
      <c r="J6317" s="15" t="s">
        <v>7129</v>
      </c>
    </row>
    <row r="6318" ht="11.25">
      <c r="J6318" s="15" t="s">
        <v>7130</v>
      </c>
    </row>
    <row r="6319" ht="11.25">
      <c r="J6319" s="15" t="s">
        <v>7131</v>
      </c>
    </row>
    <row r="6320" ht="11.25">
      <c r="J6320" s="15" t="s">
        <v>7132</v>
      </c>
    </row>
    <row r="6321" ht="11.25">
      <c r="J6321" s="15" t="s">
        <v>7133</v>
      </c>
    </row>
    <row r="6322" ht="11.25">
      <c r="J6322" s="15" t="s">
        <v>7134</v>
      </c>
    </row>
    <row r="6323" ht="11.25">
      <c r="J6323" s="15" t="s">
        <v>7135</v>
      </c>
    </row>
    <row r="6324" ht="11.25">
      <c r="J6324" s="15" t="s">
        <v>7136</v>
      </c>
    </row>
    <row r="6325" ht="11.25">
      <c r="J6325" s="15" t="s">
        <v>7137</v>
      </c>
    </row>
    <row r="6326" ht="11.25">
      <c r="J6326" s="15" t="s">
        <v>7138</v>
      </c>
    </row>
    <row r="6327" ht="11.25">
      <c r="J6327" s="15" t="s">
        <v>7139</v>
      </c>
    </row>
    <row r="6328" ht="11.25">
      <c r="J6328" s="15" t="s">
        <v>7140</v>
      </c>
    </row>
    <row r="6329" ht="11.25">
      <c r="J6329" s="15" t="s">
        <v>7141</v>
      </c>
    </row>
    <row r="6330" ht="11.25">
      <c r="J6330" s="15" t="s">
        <v>7142</v>
      </c>
    </row>
    <row r="6331" ht="11.25">
      <c r="J6331" s="15" t="s">
        <v>7143</v>
      </c>
    </row>
    <row r="6332" ht="11.25">
      <c r="J6332" s="15" t="s">
        <v>7144</v>
      </c>
    </row>
    <row r="6333" ht="11.25">
      <c r="J6333" s="15" t="s">
        <v>7145</v>
      </c>
    </row>
    <row r="6334" ht="11.25">
      <c r="J6334" s="15" t="s">
        <v>7146</v>
      </c>
    </row>
    <row r="6335" ht="11.25">
      <c r="J6335" s="15" t="s">
        <v>7147</v>
      </c>
    </row>
    <row r="6336" ht="11.25">
      <c r="J6336" s="15" t="s">
        <v>7148</v>
      </c>
    </row>
    <row r="6337" ht="11.25">
      <c r="J6337" s="15" t="s">
        <v>7149</v>
      </c>
    </row>
    <row r="6338" ht="11.25">
      <c r="J6338" s="15" t="s">
        <v>7150</v>
      </c>
    </row>
    <row r="6339" ht="11.25">
      <c r="J6339" s="15" t="s">
        <v>7151</v>
      </c>
    </row>
    <row r="6340" ht="11.25">
      <c r="J6340" s="15" t="s">
        <v>7152</v>
      </c>
    </row>
    <row r="6341" ht="11.25">
      <c r="J6341" s="15" t="s">
        <v>7153</v>
      </c>
    </row>
    <row r="6342" ht="11.25">
      <c r="J6342" s="15" t="s">
        <v>7154</v>
      </c>
    </row>
    <row r="6343" ht="11.25">
      <c r="J6343" s="15" t="s">
        <v>7155</v>
      </c>
    </row>
    <row r="6344" ht="11.25">
      <c r="J6344" s="15" t="s">
        <v>7156</v>
      </c>
    </row>
    <row r="6345" ht="11.25">
      <c r="J6345" s="15" t="s">
        <v>7157</v>
      </c>
    </row>
    <row r="6346" ht="11.25">
      <c r="J6346" s="15" t="s">
        <v>7158</v>
      </c>
    </row>
    <row r="6347" ht="11.25">
      <c r="J6347" s="15" t="s">
        <v>7159</v>
      </c>
    </row>
    <row r="6348" ht="11.25">
      <c r="J6348" s="15" t="s">
        <v>7160</v>
      </c>
    </row>
    <row r="6349" ht="11.25">
      <c r="J6349" s="15" t="s">
        <v>7161</v>
      </c>
    </row>
    <row r="6350" ht="11.25">
      <c r="J6350" s="15" t="s">
        <v>7162</v>
      </c>
    </row>
    <row r="6351" ht="11.25">
      <c r="J6351" s="15" t="s">
        <v>7163</v>
      </c>
    </row>
    <row r="6352" ht="11.25">
      <c r="J6352" s="15" t="s">
        <v>7164</v>
      </c>
    </row>
    <row r="6353" ht="11.25">
      <c r="J6353" s="15" t="s">
        <v>7165</v>
      </c>
    </row>
    <row r="6354" ht="11.25">
      <c r="J6354" s="15" t="s">
        <v>7166</v>
      </c>
    </row>
    <row r="6355" ht="11.25">
      <c r="J6355" s="15" t="s">
        <v>7167</v>
      </c>
    </row>
    <row r="6356" ht="11.25">
      <c r="J6356" s="15" t="s">
        <v>7168</v>
      </c>
    </row>
    <row r="6357" ht="11.25">
      <c r="J6357" s="15" t="s">
        <v>7169</v>
      </c>
    </row>
    <row r="6358" ht="11.25">
      <c r="J6358" s="15" t="s">
        <v>7170</v>
      </c>
    </row>
    <row r="6359" ht="11.25">
      <c r="J6359" s="15" t="s">
        <v>7171</v>
      </c>
    </row>
    <row r="6360" ht="11.25">
      <c r="J6360" s="15" t="s">
        <v>7172</v>
      </c>
    </row>
    <row r="6361" ht="11.25">
      <c r="J6361" s="15" t="s">
        <v>7173</v>
      </c>
    </row>
    <row r="6362" ht="11.25">
      <c r="J6362" s="15" t="s">
        <v>7174</v>
      </c>
    </row>
    <row r="6363" ht="11.25">
      <c r="J6363" s="15" t="s">
        <v>7175</v>
      </c>
    </row>
    <row r="6364" ht="11.25">
      <c r="J6364" s="15" t="s">
        <v>7176</v>
      </c>
    </row>
    <row r="6365" ht="11.25">
      <c r="J6365" s="15" t="s">
        <v>7177</v>
      </c>
    </row>
    <row r="6366" ht="11.25">
      <c r="J6366" s="15" t="s">
        <v>7178</v>
      </c>
    </row>
    <row r="6367" ht="11.25">
      <c r="J6367" s="15" t="s">
        <v>7179</v>
      </c>
    </row>
    <row r="6368" ht="11.25">
      <c r="J6368" s="15" t="s">
        <v>7180</v>
      </c>
    </row>
    <row r="6369" ht="11.25">
      <c r="J6369" s="15" t="s">
        <v>7181</v>
      </c>
    </row>
    <row r="6370" ht="11.25">
      <c r="J6370" s="15" t="s">
        <v>7182</v>
      </c>
    </row>
    <row r="6371" ht="11.25">
      <c r="J6371" s="15" t="s">
        <v>7183</v>
      </c>
    </row>
    <row r="6372" ht="11.25">
      <c r="J6372" s="15" t="s">
        <v>7184</v>
      </c>
    </row>
    <row r="6373" ht="11.25">
      <c r="J6373" s="15" t="s">
        <v>7185</v>
      </c>
    </row>
    <row r="6374" ht="11.25">
      <c r="J6374" s="15" t="s">
        <v>7186</v>
      </c>
    </row>
    <row r="6375" ht="11.25">
      <c r="J6375" s="15" t="s">
        <v>7187</v>
      </c>
    </row>
    <row r="6376" ht="11.25">
      <c r="J6376" s="15" t="s">
        <v>7188</v>
      </c>
    </row>
    <row r="6377" ht="11.25">
      <c r="J6377" s="15" t="s">
        <v>7189</v>
      </c>
    </row>
    <row r="6378" ht="11.25">
      <c r="J6378" s="15" t="s">
        <v>7190</v>
      </c>
    </row>
    <row r="6379" ht="11.25">
      <c r="J6379" s="15" t="s">
        <v>7191</v>
      </c>
    </row>
    <row r="6380" ht="11.25">
      <c r="J6380" s="15" t="s">
        <v>7192</v>
      </c>
    </row>
    <row r="6381" ht="11.25">
      <c r="J6381" s="15" t="s">
        <v>7193</v>
      </c>
    </row>
    <row r="6382" ht="11.25">
      <c r="J6382" s="15" t="s">
        <v>7194</v>
      </c>
    </row>
    <row r="6383" ht="11.25">
      <c r="J6383" s="15" t="s">
        <v>7195</v>
      </c>
    </row>
    <row r="6384" ht="11.25">
      <c r="J6384" s="15" t="s">
        <v>7196</v>
      </c>
    </row>
    <row r="6385" ht="11.25">
      <c r="J6385" s="15" t="s">
        <v>7197</v>
      </c>
    </row>
    <row r="6386" ht="11.25">
      <c r="J6386" s="15" t="s">
        <v>7198</v>
      </c>
    </row>
    <row r="6387" ht="11.25">
      <c r="J6387" s="15" t="s">
        <v>7199</v>
      </c>
    </row>
    <row r="6388" ht="11.25">
      <c r="J6388" s="15" t="s">
        <v>7200</v>
      </c>
    </row>
    <row r="6389" ht="11.25">
      <c r="J6389" s="15" t="s">
        <v>7201</v>
      </c>
    </row>
    <row r="6390" ht="11.25">
      <c r="J6390" s="15" t="s">
        <v>7202</v>
      </c>
    </row>
    <row r="6391" ht="11.25">
      <c r="J6391" s="15" t="s">
        <v>7203</v>
      </c>
    </row>
    <row r="6392" ht="11.25">
      <c r="J6392" s="15" t="s">
        <v>7204</v>
      </c>
    </row>
    <row r="6393" ht="11.25">
      <c r="J6393" s="15" t="s">
        <v>7205</v>
      </c>
    </row>
    <row r="6394" ht="11.25">
      <c r="J6394" s="15" t="s">
        <v>7206</v>
      </c>
    </row>
    <row r="6395" ht="11.25">
      <c r="J6395" s="15" t="s">
        <v>7207</v>
      </c>
    </row>
    <row r="6396" ht="11.25">
      <c r="J6396" s="15" t="s">
        <v>7208</v>
      </c>
    </row>
    <row r="6397" ht="11.25">
      <c r="J6397" s="15" t="s">
        <v>7209</v>
      </c>
    </row>
    <row r="6398" ht="11.25">
      <c r="J6398" s="15" t="s">
        <v>7210</v>
      </c>
    </row>
    <row r="6399" ht="11.25">
      <c r="J6399" s="15" t="s">
        <v>7211</v>
      </c>
    </row>
    <row r="6400" ht="11.25">
      <c r="J6400" s="15" t="s">
        <v>7212</v>
      </c>
    </row>
    <row r="6401" ht="11.25">
      <c r="J6401" s="15" t="s">
        <v>7213</v>
      </c>
    </row>
    <row r="6402" ht="11.25">
      <c r="J6402" s="15" t="s">
        <v>7214</v>
      </c>
    </row>
    <row r="6403" ht="11.25">
      <c r="J6403" s="15" t="s">
        <v>7215</v>
      </c>
    </row>
    <row r="6404" ht="11.25">
      <c r="J6404" s="15" t="s">
        <v>7216</v>
      </c>
    </row>
    <row r="6405" ht="11.25">
      <c r="J6405" s="15" t="s">
        <v>7217</v>
      </c>
    </row>
    <row r="6406" ht="11.25">
      <c r="J6406" s="15" t="s">
        <v>7218</v>
      </c>
    </row>
    <row r="6407" ht="11.25">
      <c r="J6407" s="15" t="s">
        <v>7219</v>
      </c>
    </row>
    <row r="6408" ht="11.25">
      <c r="J6408" s="15" t="s">
        <v>7220</v>
      </c>
    </row>
    <row r="6409" ht="11.25">
      <c r="J6409" s="15" t="s">
        <v>7221</v>
      </c>
    </row>
    <row r="6410" ht="11.25">
      <c r="J6410" s="15" t="s">
        <v>7222</v>
      </c>
    </row>
    <row r="6411" ht="11.25">
      <c r="J6411" s="15" t="s">
        <v>7223</v>
      </c>
    </row>
    <row r="6412" ht="11.25">
      <c r="J6412" s="15" t="s">
        <v>7224</v>
      </c>
    </row>
    <row r="6413" ht="11.25">
      <c r="J6413" s="15" t="s">
        <v>7225</v>
      </c>
    </row>
    <row r="6414" ht="11.25">
      <c r="J6414" s="15" t="s">
        <v>7226</v>
      </c>
    </row>
    <row r="6415" ht="11.25">
      <c r="J6415" s="15" t="s">
        <v>7227</v>
      </c>
    </row>
    <row r="6416" ht="11.25">
      <c r="J6416" s="15" t="s">
        <v>7228</v>
      </c>
    </row>
    <row r="6417" ht="11.25">
      <c r="J6417" s="15" t="s">
        <v>7229</v>
      </c>
    </row>
    <row r="6418" ht="11.25">
      <c r="J6418" s="15" t="s">
        <v>7230</v>
      </c>
    </row>
    <row r="6419" ht="11.25">
      <c r="J6419" s="15" t="s">
        <v>7231</v>
      </c>
    </row>
    <row r="6420" ht="11.25">
      <c r="J6420" s="15" t="s">
        <v>7232</v>
      </c>
    </row>
    <row r="6421" ht="11.25">
      <c r="J6421" s="15" t="s">
        <v>7233</v>
      </c>
    </row>
    <row r="6422" ht="11.25">
      <c r="J6422" s="15" t="s">
        <v>7234</v>
      </c>
    </row>
    <row r="6423" ht="11.25">
      <c r="J6423" s="15" t="s">
        <v>7235</v>
      </c>
    </row>
    <row r="6424" ht="11.25">
      <c r="J6424" s="15" t="s">
        <v>7236</v>
      </c>
    </row>
    <row r="6425" ht="11.25">
      <c r="J6425" s="15" t="s">
        <v>7237</v>
      </c>
    </row>
    <row r="6426" ht="11.25">
      <c r="J6426" s="15" t="s">
        <v>7238</v>
      </c>
    </row>
    <row r="6427" ht="11.25">
      <c r="J6427" s="15" t="s">
        <v>7239</v>
      </c>
    </row>
    <row r="6428" ht="11.25">
      <c r="J6428" s="15" t="s">
        <v>7240</v>
      </c>
    </row>
    <row r="6429" ht="11.25">
      <c r="J6429" s="15" t="s">
        <v>7241</v>
      </c>
    </row>
    <row r="6430" ht="11.25">
      <c r="J6430" s="15" t="s">
        <v>7242</v>
      </c>
    </row>
    <row r="6431" ht="11.25">
      <c r="J6431" s="15" t="s">
        <v>7243</v>
      </c>
    </row>
    <row r="6432" ht="11.25">
      <c r="J6432" s="15" t="s">
        <v>7244</v>
      </c>
    </row>
    <row r="6433" ht="11.25">
      <c r="J6433" s="15" t="s">
        <v>7245</v>
      </c>
    </row>
    <row r="6434" ht="11.25">
      <c r="J6434" s="15" t="s">
        <v>7246</v>
      </c>
    </row>
    <row r="6435" ht="11.25">
      <c r="J6435" s="15" t="s">
        <v>7247</v>
      </c>
    </row>
    <row r="6436" ht="11.25">
      <c r="J6436" s="15" t="s">
        <v>7248</v>
      </c>
    </row>
    <row r="6437" ht="11.25">
      <c r="J6437" s="15" t="s">
        <v>7249</v>
      </c>
    </row>
    <row r="6438" ht="11.25">
      <c r="J6438" s="15" t="s">
        <v>7250</v>
      </c>
    </row>
    <row r="6439" ht="11.25">
      <c r="J6439" s="15" t="s">
        <v>7251</v>
      </c>
    </row>
    <row r="6440" ht="11.25">
      <c r="J6440" s="15" t="s">
        <v>7252</v>
      </c>
    </row>
    <row r="6441" ht="11.25">
      <c r="J6441" s="15" t="s">
        <v>7253</v>
      </c>
    </row>
    <row r="6442" ht="11.25">
      <c r="J6442" s="15" t="s">
        <v>7254</v>
      </c>
    </row>
    <row r="6443" ht="11.25">
      <c r="J6443" s="15" t="s">
        <v>7255</v>
      </c>
    </row>
    <row r="6444" ht="11.25">
      <c r="J6444" s="15" t="s">
        <v>7256</v>
      </c>
    </row>
    <row r="6445" ht="11.25">
      <c r="J6445" s="15" t="s">
        <v>7257</v>
      </c>
    </row>
    <row r="6446" ht="11.25">
      <c r="J6446" s="15" t="s">
        <v>7258</v>
      </c>
    </row>
    <row r="6447" ht="11.25">
      <c r="J6447" s="15" t="s">
        <v>7259</v>
      </c>
    </row>
    <row r="6448" ht="11.25">
      <c r="J6448" s="15" t="s">
        <v>7260</v>
      </c>
    </row>
    <row r="6449" ht="11.25">
      <c r="J6449" s="15" t="s">
        <v>7261</v>
      </c>
    </row>
    <row r="6450" ht="11.25">
      <c r="J6450" s="15" t="s">
        <v>7262</v>
      </c>
    </row>
    <row r="6451" ht="11.25">
      <c r="J6451" s="15" t="s">
        <v>7263</v>
      </c>
    </row>
    <row r="6452" ht="11.25">
      <c r="J6452" s="15" t="s">
        <v>7264</v>
      </c>
    </row>
    <row r="6453" ht="11.25">
      <c r="J6453" s="15" t="s">
        <v>7265</v>
      </c>
    </row>
    <row r="6454" ht="11.25">
      <c r="J6454" s="15" t="s">
        <v>7266</v>
      </c>
    </row>
    <row r="6455" ht="11.25">
      <c r="J6455" s="15" t="s">
        <v>7267</v>
      </c>
    </row>
    <row r="6456" ht="11.25">
      <c r="J6456" s="15" t="s">
        <v>7268</v>
      </c>
    </row>
    <row r="6457" ht="11.25">
      <c r="J6457" s="15" t="s">
        <v>7269</v>
      </c>
    </row>
    <row r="6458" ht="11.25">
      <c r="J6458" s="15" t="s">
        <v>7270</v>
      </c>
    </row>
    <row r="6459" ht="11.25">
      <c r="J6459" s="15" t="s">
        <v>7271</v>
      </c>
    </row>
    <row r="6460" ht="11.25">
      <c r="J6460" s="15" t="s">
        <v>7272</v>
      </c>
    </row>
    <row r="6461" ht="11.25">
      <c r="J6461" s="15" t="s">
        <v>7273</v>
      </c>
    </row>
    <row r="6462" ht="11.25">
      <c r="J6462" s="15" t="s">
        <v>7274</v>
      </c>
    </row>
    <row r="6463" ht="11.25">
      <c r="J6463" s="15" t="s">
        <v>7275</v>
      </c>
    </row>
    <row r="6464" ht="11.25">
      <c r="J6464" s="15" t="s">
        <v>7276</v>
      </c>
    </row>
    <row r="6465" ht="11.25">
      <c r="J6465" s="15" t="s">
        <v>7277</v>
      </c>
    </row>
    <row r="6466" ht="11.25">
      <c r="J6466" s="15" t="s">
        <v>7278</v>
      </c>
    </row>
    <row r="6467" ht="11.25">
      <c r="J6467" s="15" t="s">
        <v>7279</v>
      </c>
    </row>
    <row r="6468" ht="11.25">
      <c r="J6468" s="15" t="s">
        <v>7280</v>
      </c>
    </row>
    <row r="6469" ht="11.25">
      <c r="J6469" s="15" t="s">
        <v>7281</v>
      </c>
    </row>
    <row r="6470" ht="11.25">
      <c r="J6470" s="15" t="s">
        <v>7282</v>
      </c>
    </row>
    <row r="6471" ht="11.25">
      <c r="J6471" s="15" t="s">
        <v>7283</v>
      </c>
    </row>
    <row r="6472" ht="11.25">
      <c r="J6472" s="15" t="s">
        <v>7284</v>
      </c>
    </row>
    <row r="6473" ht="11.25">
      <c r="J6473" s="15" t="s">
        <v>7285</v>
      </c>
    </row>
    <row r="6474" ht="11.25">
      <c r="J6474" s="15" t="s">
        <v>7286</v>
      </c>
    </row>
    <row r="6475" ht="11.25">
      <c r="J6475" s="15" t="s">
        <v>7287</v>
      </c>
    </row>
    <row r="6476" ht="11.25">
      <c r="J6476" s="15" t="s">
        <v>7288</v>
      </c>
    </row>
    <row r="6477" ht="11.25">
      <c r="J6477" s="15" t="s">
        <v>7289</v>
      </c>
    </row>
    <row r="6478" ht="11.25">
      <c r="J6478" s="15" t="s">
        <v>7290</v>
      </c>
    </row>
    <row r="6479" ht="11.25">
      <c r="J6479" s="15" t="s">
        <v>7291</v>
      </c>
    </row>
    <row r="6480" ht="11.25">
      <c r="J6480" s="15" t="s">
        <v>7292</v>
      </c>
    </row>
    <row r="6481" ht="11.25">
      <c r="J6481" s="15" t="s">
        <v>7293</v>
      </c>
    </row>
    <row r="6482" ht="11.25">
      <c r="J6482" s="15" t="s">
        <v>7294</v>
      </c>
    </row>
    <row r="6483" ht="11.25">
      <c r="J6483" s="15" t="s">
        <v>7295</v>
      </c>
    </row>
    <row r="6484" ht="11.25">
      <c r="J6484" s="15" t="s">
        <v>7296</v>
      </c>
    </row>
    <row r="6485" ht="11.25">
      <c r="J6485" s="15" t="s">
        <v>7297</v>
      </c>
    </row>
    <row r="6486" ht="11.25">
      <c r="J6486" s="15" t="s">
        <v>7298</v>
      </c>
    </row>
    <row r="6487" ht="11.25">
      <c r="J6487" s="15" t="s">
        <v>7299</v>
      </c>
    </row>
    <row r="6488" ht="11.25">
      <c r="J6488" s="15" t="s">
        <v>7300</v>
      </c>
    </row>
    <row r="6489" ht="11.25">
      <c r="J6489" s="15" t="s">
        <v>7301</v>
      </c>
    </row>
    <row r="6490" ht="11.25">
      <c r="J6490" s="15" t="s">
        <v>7302</v>
      </c>
    </row>
    <row r="6491" ht="11.25">
      <c r="J6491" s="15" t="s">
        <v>7303</v>
      </c>
    </row>
    <row r="6492" ht="11.25">
      <c r="J6492" s="15" t="s">
        <v>7304</v>
      </c>
    </row>
    <row r="6493" ht="11.25">
      <c r="J6493" s="15" t="s">
        <v>7305</v>
      </c>
    </row>
    <row r="6494" ht="11.25">
      <c r="J6494" s="15" t="s">
        <v>7306</v>
      </c>
    </row>
    <row r="6495" ht="11.25">
      <c r="J6495" s="15" t="s">
        <v>7307</v>
      </c>
    </row>
    <row r="6496" ht="11.25">
      <c r="J6496" s="15" t="s">
        <v>7308</v>
      </c>
    </row>
    <row r="6497" ht="11.25">
      <c r="J6497" s="15" t="s">
        <v>7309</v>
      </c>
    </row>
    <row r="6498" ht="11.25">
      <c r="J6498" s="15" t="s">
        <v>7310</v>
      </c>
    </row>
    <row r="6499" ht="11.25">
      <c r="J6499" s="15" t="s">
        <v>7311</v>
      </c>
    </row>
    <row r="6500" ht="11.25">
      <c r="J6500" s="15" t="s">
        <v>7312</v>
      </c>
    </row>
    <row r="6501" ht="11.25">
      <c r="J6501" s="15" t="s">
        <v>7313</v>
      </c>
    </row>
    <row r="6502" ht="11.25">
      <c r="J6502" s="15" t="s">
        <v>7314</v>
      </c>
    </row>
    <row r="6503" ht="11.25">
      <c r="J6503" s="15" t="s">
        <v>7315</v>
      </c>
    </row>
    <row r="6504" ht="11.25">
      <c r="J6504" s="15" t="s">
        <v>7316</v>
      </c>
    </row>
    <row r="6505" ht="11.25">
      <c r="J6505" s="15" t="s">
        <v>7317</v>
      </c>
    </row>
    <row r="6506" ht="11.25">
      <c r="J6506" s="15" t="s">
        <v>7318</v>
      </c>
    </row>
    <row r="6507" ht="11.25">
      <c r="J6507" s="15" t="s">
        <v>7319</v>
      </c>
    </row>
    <row r="6508" ht="11.25">
      <c r="J6508" s="15" t="s">
        <v>7320</v>
      </c>
    </row>
    <row r="6509" ht="11.25">
      <c r="J6509" s="15" t="s">
        <v>7321</v>
      </c>
    </row>
    <row r="6510" ht="11.25">
      <c r="J6510" s="15" t="s">
        <v>7322</v>
      </c>
    </row>
    <row r="6511" ht="11.25">
      <c r="J6511" s="15" t="s">
        <v>7323</v>
      </c>
    </row>
    <row r="6512" ht="11.25">
      <c r="J6512" s="15" t="s">
        <v>7324</v>
      </c>
    </row>
    <row r="6513" ht="11.25">
      <c r="J6513" s="15" t="s">
        <v>7325</v>
      </c>
    </row>
    <row r="6514" ht="11.25">
      <c r="J6514" s="15" t="s">
        <v>7326</v>
      </c>
    </row>
    <row r="6515" ht="11.25">
      <c r="J6515" s="15" t="s">
        <v>7327</v>
      </c>
    </row>
    <row r="6516" ht="11.25">
      <c r="J6516" s="15" t="s">
        <v>7328</v>
      </c>
    </row>
    <row r="6517" ht="11.25">
      <c r="J6517" s="15" t="s">
        <v>7329</v>
      </c>
    </row>
    <row r="6518" ht="11.25">
      <c r="J6518" s="15" t="s">
        <v>7330</v>
      </c>
    </row>
    <row r="6519" ht="11.25">
      <c r="J6519" s="15" t="s">
        <v>7331</v>
      </c>
    </row>
    <row r="6520" ht="11.25">
      <c r="J6520" s="15" t="s">
        <v>7332</v>
      </c>
    </row>
    <row r="6521" ht="11.25">
      <c r="J6521" s="15" t="s">
        <v>7333</v>
      </c>
    </row>
    <row r="6522" ht="11.25">
      <c r="J6522" s="15" t="s">
        <v>7334</v>
      </c>
    </row>
    <row r="6523" ht="11.25">
      <c r="J6523" s="15" t="s">
        <v>7335</v>
      </c>
    </row>
    <row r="6524" ht="11.25">
      <c r="J6524" s="15" t="s">
        <v>7336</v>
      </c>
    </row>
    <row r="6525" ht="11.25">
      <c r="J6525" s="15" t="s">
        <v>7337</v>
      </c>
    </row>
    <row r="6526" ht="11.25">
      <c r="J6526" s="15" t="s">
        <v>7338</v>
      </c>
    </row>
    <row r="6527" ht="11.25">
      <c r="J6527" s="15" t="s">
        <v>7339</v>
      </c>
    </row>
    <row r="6528" ht="11.25">
      <c r="J6528" s="15" t="s">
        <v>7340</v>
      </c>
    </row>
    <row r="6529" ht="11.25">
      <c r="J6529" s="15" t="s">
        <v>7341</v>
      </c>
    </row>
    <row r="6530" ht="11.25">
      <c r="J6530" s="15" t="s">
        <v>7342</v>
      </c>
    </row>
    <row r="6531" ht="11.25">
      <c r="J6531" s="15" t="s">
        <v>7343</v>
      </c>
    </row>
    <row r="6532" ht="11.25">
      <c r="J6532" s="15" t="s">
        <v>7344</v>
      </c>
    </row>
    <row r="6533" ht="11.25">
      <c r="J6533" s="15" t="s">
        <v>7345</v>
      </c>
    </row>
    <row r="6534" ht="11.25">
      <c r="J6534" s="15" t="s">
        <v>7346</v>
      </c>
    </row>
    <row r="6535" ht="11.25">
      <c r="J6535" s="15" t="s">
        <v>7347</v>
      </c>
    </row>
    <row r="6536" ht="11.25">
      <c r="J6536" s="15" t="s">
        <v>7348</v>
      </c>
    </row>
    <row r="6537" ht="11.25">
      <c r="J6537" s="15" t="s">
        <v>7349</v>
      </c>
    </row>
    <row r="6538" ht="11.25">
      <c r="J6538" s="15" t="s">
        <v>7350</v>
      </c>
    </row>
    <row r="6539" ht="11.25">
      <c r="J6539" s="15" t="s">
        <v>7351</v>
      </c>
    </row>
    <row r="6540" ht="11.25">
      <c r="J6540" s="15" t="s">
        <v>7352</v>
      </c>
    </row>
    <row r="6541" ht="11.25">
      <c r="J6541" s="15" t="s">
        <v>7353</v>
      </c>
    </row>
    <row r="6542" ht="11.25">
      <c r="J6542" s="15" t="s">
        <v>7354</v>
      </c>
    </row>
    <row r="6543" ht="11.25">
      <c r="J6543" s="15" t="s">
        <v>7355</v>
      </c>
    </row>
    <row r="6544" ht="11.25">
      <c r="J6544" s="15" t="s">
        <v>7356</v>
      </c>
    </row>
    <row r="6545" ht="11.25">
      <c r="J6545" s="15" t="s">
        <v>7357</v>
      </c>
    </row>
    <row r="6546" ht="11.25">
      <c r="J6546" s="15" t="s">
        <v>7358</v>
      </c>
    </row>
    <row r="6547" ht="11.25">
      <c r="J6547" s="15" t="s">
        <v>7359</v>
      </c>
    </row>
    <row r="6548" ht="11.25">
      <c r="J6548" s="15" t="s">
        <v>7360</v>
      </c>
    </row>
    <row r="6549" ht="11.25">
      <c r="J6549" s="15" t="s">
        <v>7361</v>
      </c>
    </row>
    <row r="6550" ht="11.25">
      <c r="J6550" s="15" t="s">
        <v>7362</v>
      </c>
    </row>
    <row r="6551" ht="11.25">
      <c r="J6551" s="15" t="s">
        <v>7363</v>
      </c>
    </row>
    <row r="6552" ht="11.25">
      <c r="J6552" s="15" t="s">
        <v>7364</v>
      </c>
    </row>
    <row r="6553" ht="11.25">
      <c r="J6553" s="15" t="s">
        <v>7365</v>
      </c>
    </row>
    <row r="6554" ht="11.25">
      <c r="J6554" s="15" t="s">
        <v>7366</v>
      </c>
    </row>
    <row r="6555" ht="11.25">
      <c r="J6555" s="15" t="s">
        <v>7367</v>
      </c>
    </row>
    <row r="6556" ht="11.25">
      <c r="J6556" s="15" t="s">
        <v>7368</v>
      </c>
    </row>
    <row r="6557" ht="11.25">
      <c r="J6557" s="15" t="s">
        <v>7369</v>
      </c>
    </row>
    <row r="6558" ht="11.25">
      <c r="J6558" s="15" t="s">
        <v>7370</v>
      </c>
    </row>
    <row r="6559" ht="11.25">
      <c r="J6559" s="15" t="s">
        <v>7371</v>
      </c>
    </row>
    <row r="6560" ht="11.25">
      <c r="J6560" s="15" t="s">
        <v>7372</v>
      </c>
    </row>
    <row r="6561" ht="11.25">
      <c r="J6561" s="15" t="s">
        <v>7373</v>
      </c>
    </row>
    <row r="6562" ht="11.25">
      <c r="J6562" s="15" t="s">
        <v>7374</v>
      </c>
    </row>
    <row r="6563" ht="11.25">
      <c r="J6563" s="15" t="s">
        <v>7375</v>
      </c>
    </row>
    <row r="6564" ht="11.25">
      <c r="J6564" s="15" t="s">
        <v>7376</v>
      </c>
    </row>
    <row r="6565" ht="11.25">
      <c r="J6565" s="15" t="s">
        <v>7377</v>
      </c>
    </row>
    <row r="6566" ht="11.25">
      <c r="J6566" s="15" t="s">
        <v>7378</v>
      </c>
    </row>
    <row r="6567" ht="11.25">
      <c r="J6567" s="15" t="s">
        <v>7379</v>
      </c>
    </row>
    <row r="6568" ht="11.25">
      <c r="J6568" s="15" t="s">
        <v>7380</v>
      </c>
    </row>
    <row r="6569" ht="11.25">
      <c r="J6569" s="15" t="s">
        <v>7381</v>
      </c>
    </row>
    <row r="6570" ht="11.25">
      <c r="J6570" s="15" t="s">
        <v>7382</v>
      </c>
    </row>
    <row r="6571" ht="11.25">
      <c r="J6571" s="15" t="s">
        <v>7383</v>
      </c>
    </row>
    <row r="6572" ht="11.25">
      <c r="J6572" s="15" t="s">
        <v>7384</v>
      </c>
    </row>
    <row r="6573" ht="11.25">
      <c r="J6573" s="15" t="s">
        <v>7385</v>
      </c>
    </row>
    <row r="6574" ht="11.25">
      <c r="J6574" s="15" t="s">
        <v>7386</v>
      </c>
    </row>
    <row r="6575" ht="11.25">
      <c r="J6575" s="15" t="s">
        <v>7387</v>
      </c>
    </row>
    <row r="6576" ht="11.25">
      <c r="J6576" s="15" t="s">
        <v>7388</v>
      </c>
    </row>
    <row r="6577" ht="11.25">
      <c r="J6577" s="15" t="s">
        <v>7389</v>
      </c>
    </row>
    <row r="6578" ht="11.25">
      <c r="J6578" s="15" t="s">
        <v>7390</v>
      </c>
    </row>
    <row r="6579" ht="11.25">
      <c r="J6579" s="15" t="s">
        <v>7391</v>
      </c>
    </row>
    <row r="6580" ht="11.25">
      <c r="J6580" s="15" t="s">
        <v>7392</v>
      </c>
    </row>
    <row r="6581" ht="11.25">
      <c r="J6581" s="15" t="s">
        <v>7393</v>
      </c>
    </row>
    <row r="6582" ht="11.25">
      <c r="J6582" s="15" t="s">
        <v>7394</v>
      </c>
    </row>
    <row r="6583" ht="11.25">
      <c r="J6583" s="15" t="s">
        <v>7395</v>
      </c>
    </row>
    <row r="6584" ht="11.25">
      <c r="J6584" s="15" t="s">
        <v>7396</v>
      </c>
    </row>
    <row r="6585" ht="11.25">
      <c r="J6585" s="15" t="s">
        <v>7397</v>
      </c>
    </row>
    <row r="6586" ht="11.25">
      <c r="J6586" s="15" t="s">
        <v>7398</v>
      </c>
    </row>
    <row r="6587" ht="11.25">
      <c r="J6587" s="15" t="s">
        <v>7399</v>
      </c>
    </row>
    <row r="6588" ht="11.25">
      <c r="J6588" s="15" t="s">
        <v>7400</v>
      </c>
    </row>
    <row r="6589" ht="11.25">
      <c r="J6589" s="15" t="s">
        <v>7401</v>
      </c>
    </row>
    <row r="6590" ht="11.25">
      <c r="J6590" s="15" t="s">
        <v>7402</v>
      </c>
    </row>
    <row r="6591" ht="11.25">
      <c r="J6591" s="15" t="s">
        <v>7403</v>
      </c>
    </row>
    <row r="6592" ht="11.25">
      <c r="J6592" s="15" t="s">
        <v>7404</v>
      </c>
    </row>
    <row r="6593" ht="11.25">
      <c r="J6593" s="15" t="s">
        <v>7405</v>
      </c>
    </row>
    <row r="6594" ht="11.25">
      <c r="J6594" s="15" t="s">
        <v>7406</v>
      </c>
    </row>
    <row r="6595" ht="11.25">
      <c r="J6595" s="15" t="s">
        <v>7407</v>
      </c>
    </row>
    <row r="6596" ht="11.25">
      <c r="J6596" s="15" t="s">
        <v>7408</v>
      </c>
    </row>
    <row r="6597" ht="11.25">
      <c r="J6597" s="15" t="s">
        <v>7409</v>
      </c>
    </row>
    <row r="6598" ht="11.25">
      <c r="J6598" s="15" t="s">
        <v>7410</v>
      </c>
    </row>
    <row r="6599" ht="11.25">
      <c r="J6599" s="15" t="s">
        <v>7411</v>
      </c>
    </row>
    <row r="6600" ht="11.25">
      <c r="J6600" s="15" t="s">
        <v>7412</v>
      </c>
    </row>
    <row r="6601" ht="11.25">
      <c r="J6601" s="15" t="s">
        <v>7413</v>
      </c>
    </row>
    <row r="6602" ht="11.25">
      <c r="J6602" s="15" t="s">
        <v>7414</v>
      </c>
    </row>
    <row r="6603" ht="11.25">
      <c r="J6603" s="15" t="s">
        <v>7415</v>
      </c>
    </row>
    <row r="6604" ht="11.25">
      <c r="J6604" s="15" t="s">
        <v>7416</v>
      </c>
    </row>
    <row r="6605" ht="11.25">
      <c r="J6605" s="15" t="s">
        <v>7417</v>
      </c>
    </row>
    <row r="6606" ht="11.25">
      <c r="J6606" s="15" t="s">
        <v>7418</v>
      </c>
    </row>
    <row r="6607" ht="11.25">
      <c r="J6607" s="15" t="s">
        <v>7419</v>
      </c>
    </row>
    <row r="6608" ht="11.25">
      <c r="J6608" s="15" t="s">
        <v>7420</v>
      </c>
    </row>
    <row r="6609" ht="11.25">
      <c r="J6609" s="15" t="s">
        <v>7421</v>
      </c>
    </row>
    <row r="6610" ht="11.25">
      <c r="J6610" s="15" t="s">
        <v>7422</v>
      </c>
    </row>
    <row r="6611" ht="11.25">
      <c r="J6611" s="15" t="s">
        <v>7423</v>
      </c>
    </row>
    <row r="6612" ht="11.25">
      <c r="J6612" s="15" t="s">
        <v>7424</v>
      </c>
    </row>
    <row r="6613" ht="11.25">
      <c r="J6613" s="15" t="s">
        <v>7425</v>
      </c>
    </row>
    <row r="6614" ht="11.25">
      <c r="J6614" s="15" t="s">
        <v>7426</v>
      </c>
    </row>
    <row r="6615" ht="11.25">
      <c r="J6615" s="15" t="s">
        <v>7427</v>
      </c>
    </row>
    <row r="6616" ht="11.25">
      <c r="J6616" s="15" t="s">
        <v>7428</v>
      </c>
    </row>
    <row r="6617" ht="11.25">
      <c r="J6617" s="15" t="s">
        <v>7429</v>
      </c>
    </row>
    <row r="6618" ht="11.25">
      <c r="J6618" s="15" t="s">
        <v>7430</v>
      </c>
    </row>
    <row r="6619" ht="11.25">
      <c r="J6619" s="15" t="s">
        <v>7431</v>
      </c>
    </row>
    <row r="6620" ht="11.25">
      <c r="J6620" s="15" t="s">
        <v>7432</v>
      </c>
    </row>
    <row r="6621" ht="11.25">
      <c r="J6621" s="15" t="s">
        <v>7433</v>
      </c>
    </row>
    <row r="6622" ht="11.25">
      <c r="J6622" s="15" t="s">
        <v>7434</v>
      </c>
    </row>
    <row r="6623" ht="11.25">
      <c r="J6623" s="15" t="s">
        <v>7435</v>
      </c>
    </row>
    <row r="6624" ht="11.25">
      <c r="J6624" s="15" t="s">
        <v>7436</v>
      </c>
    </row>
    <row r="6625" ht="11.25">
      <c r="J6625" s="15" t="s">
        <v>7437</v>
      </c>
    </row>
    <row r="6626" ht="11.25">
      <c r="J6626" s="15" t="s">
        <v>7438</v>
      </c>
    </row>
    <row r="6627" ht="11.25">
      <c r="J6627" s="15" t="s">
        <v>7439</v>
      </c>
    </row>
    <row r="6628" ht="11.25">
      <c r="J6628" s="15" t="s">
        <v>7440</v>
      </c>
    </row>
    <row r="6629" ht="11.25">
      <c r="J6629" s="15" t="s">
        <v>7441</v>
      </c>
    </row>
    <row r="6630" ht="11.25">
      <c r="J6630" s="15" t="s">
        <v>7442</v>
      </c>
    </row>
    <row r="6631" ht="11.25">
      <c r="J6631" s="15" t="s">
        <v>7443</v>
      </c>
    </row>
    <row r="6632" ht="11.25">
      <c r="J6632" s="15" t="s">
        <v>7444</v>
      </c>
    </row>
    <row r="6633" ht="11.25">
      <c r="J6633" s="15" t="s">
        <v>7445</v>
      </c>
    </row>
    <row r="6634" ht="11.25">
      <c r="J6634" s="15" t="s">
        <v>7446</v>
      </c>
    </row>
    <row r="6635" ht="11.25">
      <c r="J6635" s="15" t="s">
        <v>7447</v>
      </c>
    </row>
    <row r="6636" ht="11.25">
      <c r="J6636" s="15" t="s">
        <v>7448</v>
      </c>
    </row>
    <row r="6637" ht="11.25">
      <c r="J6637" s="15" t="s">
        <v>7449</v>
      </c>
    </row>
    <row r="6638" ht="11.25">
      <c r="J6638" s="15" t="s">
        <v>7450</v>
      </c>
    </row>
    <row r="6639" ht="11.25">
      <c r="J6639" s="15" t="s">
        <v>7451</v>
      </c>
    </row>
    <row r="6640" ht="11.25">
      <c r="J6640" s="15" t="s">
        <v>7452</v>
      </c>
    </row>
    <row r="6641" ht="11.25">
      <c r="J6641" s="15" t="s">
        <v>7453</v>
      </c>
    </row>
    <row r="6642" ht="11.25">
      <c r="J6642" s="15" t="s">
        <v>7454</v>
      </c>
    </row>
    <row r="6643" ht="11.25">
      <c r="J6643" s="15" t="s">
        <v>7455</v>
      </c>
    </row>
    <row r="6644" ht="11.25">
      <c r="J6644" s="15" t="s">
        <v>7456</v>
      </c>
    </row>
    <row r="6645" ht="11.25">
      <c r="J6645" s="15" t="s">
        <v>7457</v>
      </c>
    </row>
    <row r="6646" ht="11.25">
      <c r="J6646" s="15" t="s">
        <v>7458</v>
      </c>
    </row>
    <row r="6647" ht="11.25">
      <c r="J6647" s="15" t="s">
        <v>7459</v>
      </c>
    </row>
    <row r="6648" ht="11.25">
      <c r="J6648" s="15" t="s">
        <v>7460</v>
      </c>
    </row>
    <row r="6649" ht="11.25">
      <c r="J6649" s="15" t="s">
        <v>7461</v>
      </c>
    </row>
    <row r="6650" ht="11.25">
      <c r="J6650" s="15" t="s">
        <v>7462</v>
      </c>
    </row>
    <row r="6651" ht="11.25">
      <c r="J6651" s="15" t="s">
        <v>7463</v>
      </c>
    </row>
    <row r="6652" ht="11.25">
      <c r="J6652" s="15" t="s">
        <v>7464</v>
      </c>
    </row>
    <row r="6653" ht="11.25">
      <c r="J6653" s="15" t="s">
        <v>7465</v>
      </c>
    </row>
    <row r="6654" ht="11.25">
      <c r="J6654" s="15" t="s">
        <v>7466</v>
      </c>
    </row>
    <row r="6655" ht="11.25">
      <c r="J6655" s="15" t="s">
        <v>7467</v>
      </c>
    </row>
    <row r="6656" ht="11.25">
      <c r="J6656" s="15" t="s">
        <v>7468</v>
      </c>
    </row>
    <row r="6657" ht="11.25">
      <c r="J6657" s="15" t="s">
        <v>7469</v>
      </c>
    </row>
    <row r="6658" ht="11.25">
      <c r="J6658" s="15" t="s">
        <v>7470</v>
      </c>
    </row>
    <row r="6659" ht="11.25">
      <c r="J6659" s="15" t="s">
        <v>7471</v>
      </c>
    </row>
    <row r="6660" ht="11.25">
      <c r="J6660" s="15" t="s">
        <v>7472</v>
      </c>
    </row>
    <row r="6661" ht="11.25">
      <c r="J6661" s="15" t="s">
        <v>7473</v>
      </c>
    </row>
    <row r="6662" ht="11.25">
      <c r="J6662" s="15" t="s">
        <v>7474</v>
      </c>
    </row>
    <row r="6663" ht="11.25">
      <c r="J6663" s="15" t="s">
        <v>7475</v>
      </c>
    </row>
    <row r="6664" ht="11.25">
      <c r="J6664" s="15" t="s">
        <v>7476</v>
      </c>
    </row>
    <row r="6665" ht="11.25">
      <c r="J6665" s="15" t="s">
        <v>7477</v>
      </c>
    </row>
    <row r="6666" ht="11.25">
      <c r="J6666" s="15" t="s">
        <v>7478</v>
      </c>
    </row>
    <row r="6667" ht="11.25">
      <c r="J6667" s="15" t="s">
        <v>7479</v>
      </c>
    </row>
    <row r="6668" ht="11.25">
      <c r="J6668" s="15" t="s">
        <v>7480</v>
      </c>
    </row>
    <row r="6669" ht="11.25">
      <c r="J6669" s="15" t="s">
        <v>7481</v>
      </c>
    </row>
    <row r="6670" ht="11.25">
      <c r="J6670" s="15" t="s">
        <v>7482</v>
      </c>
    </row>
    <row r="6671" ht="11.25">
      <c r="J6671" s="15" t="s">
        <v>7483</v>
      </c>
    </row>
    <row r="6672" ht="11.25">
      <c r="J6672" s="15" t="s">
        <v>7484</v>
      </c>
    </row>
    <row r="6673" ht="11.25">
      <c r="J6673" s="15" t="s">
        <v>7485</v>
      </c>
    </row>
    <row r="6674" ht="11.25">
      <c r="J6674" s="15" t="s">
        <v>7486</v>
      </c>
    </row>
    <row r="6675" ht="11.25">
      <c r="J6675" s="15" t="s">
        <v>7487</v>
      </c>
    </row>
    <row r="6676" ht="11.25">
      <c r="J6676" s="15" t="s">
        <v>7488</v>
      </c>
    </row>
    <row r="6677" ht="11.25">
      <c r="J6677" s="15" t="s">
        <v>7489</v>
      </c>
    </row>
    <row r="6678" ht="11.25">
      <c r="J6678" s="15" t="s">
        <v>7490</v>
      </c>
    </row>
    <row r="6679" ht="11.25">
      <c r="J6679" s="15" t="s">
        <v>7491</v>
      </c>
    </row>
    <row r="6680" ht="11.25">
      <c r="J6680" s="15" t="s">
        <v>7492</v>
      </c>
    </row>
    <row r="6681" ht="11.25">
      <c r="J6681" s="15" t="s">
        <v>7493</v>
      </c>
    </row>
    <row r="6682" ht="11.25">
      <c r="J6682" s="15" t="s">
        <v>7494</v>
      </c>
    </row>
    <row r="6683" ht="11.25">
      <c r="J6683" s="15" t="s">
        <v>7495</v>
      </c>
    </row>
    <row r="6684" ht="11.25">
      <c r="J6684" s="15" t="s">
        <v>7496</v>
      </c>
    </row>
    <row r="6685" ht="11.25">
      <c r="J6685" s="15" t="s">
        <v>7497</v>
      </c>
    </row>
    <row r="6686" ht="11.25">
      <c r="J6686" s="15" t="s">
        <v>7498</v>
      </c>
    </row>
    <row r="6687" ht="11.25">
      <c r="J6687" s="15" t="s">
        <v>7499</v>
      </c>
    </row>
    <row r="6688" ht="11.25">
      <c r="J6688" s="15" t="s">
        <v>7500</v>
      </c>
    </row>
    <row r="6689" ht="11.25">
      <c r="J6689" s="15" t="s">
        <v>7501</v>
      </c>
    </row>
    <row r="6690" ht="11.25">
      <c r="J6690" s="15" t="s">
        <v>7502</v>
      </c>
    </row>
    <row r="6691" ht="11.25">
      <c r="J6691" s="15" t="s">
        <v>7503</v>
      </c>
    </row>
    <row r="6692" ht="11.25">
      <c r="J6692" s="15" t="s">
        <v>7504</v>
      </c>
    </row>
    <row r="6693" ht="11.25">
      <c r="J6693" s="15" t="s">
        <v>7505</v>
      </c>
    </row>
    <row r="6694" ht="11.25">
      <c r="J6694" s="15" t="s">
        <v>7506</v>
      </c>
    </row>
    <row r="6695" ht="11.25">
      <c r="J6695" s="15" t="s">
        <v>7507</v>
      </c>
    </row>
    <row r="6696" ht="11.25">
      <c r="J6696" s="15" t="s">
        <v>7508</v>
      </c>
    </row>
    <row r="6697" ht="11.25">
      <c r="J6697" s="15" t="s">
        <v>7509</v>
      </c>
    </row>
    <row r="6698" ht="11.25">
      <c r="J6698" s="15" t="s">
        <v>7510</v>
      </c>
    </row>
    <row r="6699" ht="11.25">
      <c r="J6699" s="15" t="s">
        <v>7511</v>
      </c>
    </row>
    <row r="6700" ht="11.25">
      <c r="J6700" s="15" t="s">
        <v>7512</v>
      </c>
    </row>
    <row r="6701" ht="11.25">
      <c r="J6701" s="15" t="s">
        <v>7513</v>
      </c>
    </row>
    <row r="6702" ht="11.25">
      <c r="J6702" s="15" t="s">
        <v>7514</v>
      </c>
    </row>
    <row r="6703" ht="11.25">
      <c r="J6703" s="15" t="s">
        <v>7515</v>
      </c>
    </row>
    <row r="6704" ht="11.25">
      <c r="J6704" s="15" t="s">
        <v>7516</v>
      </c>
    </row>
    <row r="6705" ht="11.25">
      <c r="J6705" s="15" t="s">
        <v>7517</v>
      </c>
    </row>
    <row r="6706" ht="11.25">
      <c r="J6706" s="15" t="s">
        <v>7518</v>
      </c>
    </row>
    <row r="6707" ht="11.25">
      <c r="J6707" s="15" t="s">
        <v>7519</v>
      </c>
    </row>
    <row r="6708" ht="11.25">
      <c r="J6708" s="15" t="s">
        <v>7520</v>
      </c>
    </row>
    <row r="6709" ht="11.25">
      <c r="J6709" s="15" t="s">
        <v>7521</v>
      </c>
    </row>
    <row r="6710" ht="11.25">
      <c r="J6710" s="15" t="s">
        <v>7522</v>
      </c>
    </row>
    <row r="6711" ht="11.25">
      <c r="J6711" s="15" t="s">
        <v>7523</v>
      </c>
    </row>
    <row r="6712" ht="11.25">
      <c r="J6712" s="15" t="s">
        <v>7524</v>
      </c>
    </row>
    <row r="6713" ht="11.25">
      <c r="J6713" s="15" t="s">
        <v>7525</v>
      </c>
    </row>
    <row r="6714" ht="11.25">
      <c r="J6714" s="15" t="s">
        <v>7526</v>
      </c>
    </row>
    <row r="6715" ht="11.25">
      <c r="J6715" s="15" t="s">
        <v>7527</v>
      </c>
    </row>
    <row r="6716" ht="11.25">
      <c r="J6716" s="15" t="s">
        <v>7528</v>
      </c>
    </row>
    <row r="6717" ht="11.25">
      <c r="J6717" s="15" t="s">
        <v>7529</v>
      </c>
    </row>
    <row r="6718" ht="11.25">
      <c r="J6718" s="15" t="s">
        <v>7530</v>
      </c>
    </row>
    <row r="6719" ht="11.25">
      <c r="J6719" s="15" t="s">
        <v>7531</v>
      </c>
    </row>
    <row r="6720" ht="11.25">
      <c r="J6720" s="15" t="s">
        <v>7532</v>
      </c>
    </row>
    <row r="6721" ht="11.25">
      <c r="J6721" s="15" t="s">
        <v>7533</v>
      </c>
    </row>
    <row r="6722" ht="11.25">
      <c r="J6722" s="15" t="s">
        <v>7534</v>
      </c>
    </row>
    <row r="6723" ht="11.25">
      <c r="J6723" s="15" t="s">
        <v>7535</v>
      </c>
    </row>
    <row r="6724" ht="11.25">
      <c r="J6724" s="15" t="s">
        <v>7536</v>
      </c>
    </row>
    <row r="6725" ht="11.25">
      <c r="J6725" s="15" t="s">
        <v>7537</v>
      </c>
    </row>
    <row r="6726" ht="11.25">
      <c r="J6726" s="15" t="s">
        <v>7538</v>
      </c>
    </row>
    <row r="6727" ht="11.25">
      <c r="J6727" s="15" t="s">
        <v>7539</v>
      </c>
    </row>
    <row r="6728" ht="11.25">
      <c r="J6728" s="15" t="s">
        <v>7540</v>
      </c>
    </row>
    <row r="6729" ht="11.25">
      <c r="J6729" s="15" t="s">
        <v>7541</v>
      </c>
    </row>
    <row r="6730" ht="11.25">
      <c r="J6730" s="15" t="s">
        <v>7542</v>
      </c>
    </row>
    <row r="6731" ht="11.25">
      <c r="J6731" s="15" t="s">
        <v>7543</v>
      </c>
    </row>
    <row r="6732" ht="11.25">
      <c r="J6732" s="15" t="s">
        <v>7544</v>
      </c>
    </row>
    <row r="6733" ht="11.25">
      <c r="J6733" s="15" t="s">
        <v>7545</v>
      </c>
    </row>
    <row r="6734" ht="11.25">
      <c r="J6734" s="15" t="s">
        <v>7546</v>
      </c>
    </row>
    <row r="6735" ht="11.25">
      <c r="J6735" s="15" t="s">
        <v>7547</v>
      </c>
    </row>
    <row r="6736" ht="11.25">
      <c r="J6736" s="15" t="s">
        <v>7548</v>
      </c>
    </row>
    <row r="6737" ht="11.25">
      <c r="J6737" s="15" t="s">
        <v>7549</v>
      </c>
    </row>
    <row r="6738" ht="11.25">
      <c r="J6738" s="15" t="s">
        <v>7550</v>
      </c>
    </row>
    <row r="6739" ht="11.25">
      <c r="J6739" s="15" t="s">
        <v>7551</v>
      </c>
    </row>
    <row r="6740" ht="11.25">
      <c r="J6740" s="15" t="s">
        <v>7552</v>
      </c>
    </row>
    <row r="6741" ht="11.25">
      <c r="J6741" s="15" t="s">
        <v>7553</v>
      </c>
    </row>
    <row r="6742" ht="11.25">
      <c r="J6742" s="15" t="s">
        <v>7554</v>
      </c>
    </row>
    <row r="6743" ht="11.25">
      <c r="J6743" s="15" t="s">
        <v>7555</v>
      </c>
    </row>
    <row r="6744" ht="11.25">
      <c r="J6744" s="15" t="s">
        <v>7556</v>
      </c>
    </row>
    <row r="6745" ht="11.25">
      <c r="J6745" s="15" t="s">
        <v>7557</v>
      </c>
    </row>
    <row r="6746" ht="11.25">
      <c r="J6746" s="15" t="s">
        <v>7558</v>
      </c>
    </row>
    <row r="6747" ht="11.25">
      <c r="J6747" s="15" t="s">
        <v>7559</v>
      </c>
    </row>
    <row r="6748" ht="11.25">
      <c r="J6748" s="15" t="s">
        <v>7560</v>
      </c>
    </row>
    <row r="6749" ht="11.25">
      <c r="J6749" s="15" t="s">
        <v>7561</v>
      </c>
    </row>
    <row r="6750" ht="11.25">
      <c r="J6750" s="15" t="s">
        <v>7562</v>
      </c>
    </row>
    <row r="6751" ht="11.25">
      <c r="J6751" s="15" t="s">
        <v>7563</v>
      </c>
    </row>
    <row r="6752" ht="11.25">
      <c r="J6752" s="15" t="s">
        <v>7564</v>
      </c>
    </row>
    <row r="6753" ht="11.25">
      <c r="J6753" s="15" t="s">
        <v>7565</v>
      </c>
    </row>
    <row r="6754" ht="11.25">
      <c r="J6754" s="15" t="s">
        <v>7566</v>
      </c>
    </row>
    <row r="6755" ht="11.25">
      <c r="J6755" s="15" t="s">
        <v>7567</v>
      </c>
    </row>
    <row r="6756" ht="11.25">
      <c r="J6756" s="15" t="s">
        <v>7568</v>
      </c>
    </row>
    <row r="6757" ht="11.25">
      <c r="J6757" s="15" t="s">
        <v>7569</v>
      </c>
    </row>
    <row r="6758" ht="11.25">
      <c r="J6758" s="15" t="s">
        <v>7570</v>
      </c>
    </row>
    <row r="6759" ht="11.25">
      <c r="J6759" s="15" t="s">
        <v>7571</v>
      </c>
    </row>
    <row r="6760" ht="11.25">
      <c r="J6760" s="15" t="s">
        <v>7572</v>
      </c>
    </row>
    <row r="6761" ht="11.25">
      <c r="J6761" s="15" t="s">
        <v>7573</v>
      </c>
    </row>
    <row r="6762" ht="11.25">
      <c r="J6762" s="15" t="s">
        <v>7574</v>
      </c>
    </row>
    <row r="6763" ht="11.25">
      <c r="J6763" s="15" t="s">
        <v>7575</v>
      </c>
    </row>
    <row r="6764" ht="11.25">
      <c r="J6764" s="15" t="s">
        <v>7576</v>
      </c>
    </row>
    <row r="6765" ht="11.25">
      <c r="J6765" s="15" t="s">
        <v>7577</v>
      </c>
    </row>
    <row r="6766" ht="11.25">
      <c r="J6766" s="15" t="s">
        <v>7578</v>
      </c>
    </row>
    <row r="6767" ht="11.25">
      <c r="J6767" s="15" t="s">
        <v>7579</v>
      </c>
    </row>
    <row r="6768" ht="11.25">
      <c r="J6768" s="15" t="s">
        <v>7580</v>
      </c>
    </row>
    <row r="6769" ht="11.25">
      <c r="J6769" s="15" t="s">
        <v>7581</v>
      </c>
    </row>
    <row r="6770" ht="11.25">
      <c r="J6770" s="15" t="s">
        <v>7582</v>
      </c>
    </row>
    <row r="6771" ht="11.25">
      <c r="J6771" s="15" t="s">
        <v>7583</v>
      </c>
    </row>
    <row r="6772" ht="11.25">
      <c r="J6772" s="15" t="s">
        <v>7584</v>
      </c>
    </row>
    <row r="6773" ht="11.25">
      <c r="J6773" s="15" t="s">
        <v>7585</v>
      </c>
    </row>
    <row r="6774" ht="11.25">
      <c r="J6774" s="15" t="s">
        <v>7586</v>
      </c>
    </row>
    <row r="6775" ht="11.25">
      <c r="J6775" s="15" t="s">
        <v>7587</v>
      </c>
    </row>
    <row r="6776" ht="11.25">
      <c r="J6776" s="15" t="s">
        <v>7588</v>
      </c>
    </row>
    <row r="6777" ht="11.25">
      <c r="J6777" s="15" t="s">
        <v>7589</v>
      </c>
    </row>
    <row r="6778" ht="11.25">
      <c r="J6778" s="15" t="s">
        <v>7590</v>
      </c>
    </row>
    <row r="6779" ht="11.25">
      <c r="J6779" s="15" t="s">
        <v>7591</v>
      </c>
    </row>
    <row r="6780" ht="11.25">
      <c r="J6780" s="15" t="s">
        <v>7592</v>
      </c>
    </row>
    <row r="6781" ht="11.25">
      <c r="J6781" s="15" t="s">
        <v>7593</v>
      </c>
    </row>
    <row r="6782" ht="11.25">
      <c r="J6782" s="15" t="s">
        <v>7594</v>
      </c>
    </row>
    <row r="6783" ht="11.25">
      <c r="J6783" s="15" t="s">
        <v>7595</v>
      </c>
    </row>
    <row r="6784" ht="11.25">
      <c r="J6784" s="15" t="s">
        <v>7596</v>
      </c>
    </row>
    <row r="6785" ht="11.25">
      <c r="J6785" s="15" t="s">
        <v>7597</v>
      </c>
    </row>
    <row r="6786" ht="11.25">
      <c r="J6786" s="15" t="s">
        <v>7598</v>
      </c>
    </row>
    <row r="6787" ht="11.25">
      <c r="J6787" s="15" t="s">
        <v>7599</v>
      </c>
    </row>
    <row r="6788" ht="11.25">
      <c r="J6788" s="15" t="s">
        <v>7600</v>
      </c>
    </row>
    <row r="6789" ht="11.25">
      <c r="J6789" s="15" t="s">
        <v>7601</v>
      </c>
    </row>
    <row r="6790" ht="11.25">
      <c r="J6790" s="15" t="s">
        <v>7602</v>
      </c>
    </row>
    <row r="6791" ht="11.25">
      <c r="J6791" s="15" t="s">
        <v>7603</v>
      </c>
    </row>
    <row r="6792" ht="11.25">
      <c r="J6792" s="15" t="s">
        <v>7604</v>
      </c>
    </row>
    <row r="6793" ht="11.25">
      <c r="J6793" s="15" t="s">
        <v>7605</v>
      </c>
    </row>
    <row r="6794" ht="11.25">
      <c r="J6794" s="15" t="s">
        <v>7606</v>
      </c>
    </row>
    <row r="6795" ht="11.25">
      <c r="J6795" s="15" t="s">
        <v>7607</v>
      </c>
    </row>
    <row r="6796" ht="11.25">
      <c r="J6796" s="15" t="s">
        <v>7608</v>
      </c>
    </row>
    <row r="6797" ht="11.25">
      <c r="J6797" s="15" t="s">
        <v>7609</v>
      </c>
    </row>
    <row r="6798" ht="11.25">
      <c r="J6798" s="15" t="s">
        <v>7610</v>
      </c>
    </row>
    <row r="6799" ht="11.25">
      <c r="J6799" s="15" t="s">
        <v>7611</v>
      </c>
    </row>
    <row r="6800" ht="11.25">
      <c r="J6800" s="15" t="s">
        <v>7612</v>
      </c>
    </row>
    <row r="6801" ht="11.25">
      <c r="J6801" s="15" t="s">
        <v>7613</v>
      </c>
    </row>
    <row r="6802" ht="11.25">
      <c r="J6802" s="15" t="s">
        <v>7614</v>
      </c>
    </row>
    <row r="6803" ht="11.25">
      <c r="J6803" s="15" t="s">
        <v>7615</v>
      </c>
    </row>
    <row r="6804" ht="11.25">
      <c r="J6804" s="15" t="s">
        <v>7616</v>
      </c>
    </row>
    <row r="6805" ht="11.25">
      <c r="J6805" s="15" t="s">
        <v>7617</v>
      </c>
    </row>
    <row r="6806" ht="11.25">
      <c r="J6806" s="15" t="s">
        <v>7618</v>
      </c>
    </row>
    <row r="6807" ht="11.25">
      <c r="J6807" s="15" t="s">
        <v>7619</v>
      </c>
    </row>
    <row r="6808" ht="11.25">
      <c r="J6808" s="15" t="s">
        <v>7620</v>
      </c>
    </row>
    <row r="6809" ht="11.25">
      <c r="J6809" s="15" t="s">
        <v>7621</v>
      </c>
    </row>
    <row r="6810" ht="11.25">
      <c r="J6810" s="15" t="s">
        <v>7622</v>
      </c>
    </row>
    <row r="6811" ht="11.25">
      <c r="J6811" s="15" t="s">
        <v>7623</v>
      </c>
    </row>
    <row r="6812" ht="11.25">
      <c r="J6812" s="15" t="s">
        <v>7624</v>
      </c>
    </row>
    <row r="6813" ht="11.25">
      <c r="J6813" s="15" t="s">
        <v>7625</v>
      </c>
    </row>
    <row r="6814" ht="11.25">
      <c r="J6814" s="15" t="s">
        <v>7626</v>
      </c>
    </row>
    <row r="6815" ht="11.25">
      <c r="J6815" s="15" t="s">
        <v>7627</v>
      </c>
    </row>
    <row r="6816" ht="11.25">
      <c r="J6816" s="15" t="s">
        <v>7628</v>
      </c>
    </row>
    <row r="6817" ht="11.25">
      <c r="J6817" s="15" t="s">
        <v>7629</v>
      </c>
    </row>
    <row r="6818" ht="11.25">
      <c r="J6818" s="15" t="s">
        <v>7630</v>
      </c>
    </row>
    <row r="6819" ht="11.25">
      <c r="J6819" s="15" t="s">
        <v>7631</v>
      </c>
    </row>
    <row r="6820" ht="11.25">
      <c r="J6820" s="15" t="s">
        <v>7632</v>
      </c>
    </row>
    <row r="6821" ht="11.25">
      <c r="J6821" s="15" t="s">
        <v>7633</v>
      </c>
    </row>
    <row r="6822" ht="11.25">
      <c r="J6822" s="15" t="s">
        <v>7634</v>
      </c>
    </row>
    <row r="6823" ht="11.25">
      <c r="J6823" s="15" t="s">
        <v>7635</v>
      </c>
    </row>
    <row r="6824" ht="11.25">
      <c r="J6824" s="15" t="s">
        <v>7636</v>
      </c>
    </row>
    <row r="6825" ht="11.25">
      <c r="J6825" s="15" t="s">
        <v>7637</v>
      </c>
    </row>
    <row r="6826" ht="11.25">
      <c r="J6826" s="15" t="s">
        <v>7638</v>
      </c>
    </row>
    <row r="6827" ht="11.25">
      <c r="J6827" s="15" t="s">
        <v>7639</v>
      </c>
    </row>
    <row r="6828" ht="11.25">
      <c r="J6828" s="15" t="s">
        <v>7640</v>
      </c>
    </row>
    <row r="6829" ht="11.25">
      <c r="J6829" s="15" t="s">
        <v>7641</v>
      </c>
    </row>
    <row r="6830" ht="11.25">
      <c r="J6830" s="15" t="s">
        <v>7642</v>
      </c>
    </row>
    <row r="6831" ht="11.25">
      <c r="J6831" s="15" t="s">
        <v>7643</v>
      </c>
    </row>
    <row r="6832" ht="11.25">
      <c r="J6832" s="15" t="s">
        <v>7644</v>
      </c>
    </row>
    <row r="6833" ht="11.25">
      <c r="J6833" s="15" t="s">
        <v>7645</v>
      </c>
    </row>
    <row r="6834" ht="11.25">
      <c r="J6834" s="15" t="s">
        <v>7646</v>
      </c>
    </row>
    <row r="6835" ht="11.25">
      <c r="J6835" s="15" t="s">
        <v>7647</v>
      </c>
    </row>
    <row r="6836" ht="11.25">
      <c r="J6836" s="15" t="s">
        <v>7648</v>
      </c>
    </row>
    <row r="6837" ht="11.25">
      <c r="J6837" s="15" t="s">
        <v>7649</v>
      </c>
    </row>
    <row r="6838" ht="11.25">
      <c r="J6838" s="15" t="s">
        <v>7650</v>
      </c>
    </row>
    <row r="6839" ht="11.25">
      <c r="J6839" s="15" t="s">
        <v>7651</v>
      </c>
    </row>
    <row r="6840" ht="11.25">
      <c r="J6840" s="15" t="s">
        <v>7652</v>
      </c>
    </row>
    <row r="6841" ht="11.25">
      <c r="J6841" s="15" t="s">
        <v>7653</v>
      </c>
    </row>
    <row r="6842" ht="11.25">
      <c r="J6842" s="15" t="s">
        <v>7654</v>
      </c>
    </row>
    <row r="6843" ht="11.25">
      <c r="J6843" s="15" t="s">
        <v>7655</v>
      </c>
    </row>
    <row r="6844" ht="11.25">
      <c r="J6844" s="15" t="s">
        <v>7656</v>
      </c>
    </row>
    <row r="6845" ht="11.25">
      <c r="J6845" s="15" t="s">
        <v>7657</v>
      </c>
    </row>
    <row r="6846" ht="11.25">
      <c r="J6846" s="15" t="s">
        <v>7658</v>
      </c>
    </row>
    <row r="6847" ht="11.25">
      <c r="J6847" s="15" t="s">
        <v>7659</v>
      </c>
    </row>
    <row r="6848" ht="11.25">
      <c r="J6848" s="15" t="s">
        <v>7660</v>
      </c>
    </row>
    <row r="6849" ht="11.25">
      <c r="J6849" s="15" t="s">
        <v>7661</v>
      </c>
    </row>
    <row r="6850" ht="11.25">
      <c r="J6850" s="15" t="s">
        <v>7662</v>
      </c>
    </row>
    <row r="6851" ht="11.25">
      <c r="J6851" s="15" t="s">
        <v>7663</v>
      </c>
    </row>
    <row r="6852" ht="11.25">
      <c r="J6852" s="15" t="s">
        <v>7664</v>
      </c>
    </row>
    <row r="6853" ht="11.25">
      <c r="J6853" s="15" t="s">
        <v>7665</v>
      </c>
    </row>
    <row r="6854" ht="11.25">
      <c r="J6854" s="15" t="s">
        <v>7666</v>
      </c>
    </row>
    <row r="6855" ht="11.25">
      <c r="J6855" s="15" t="s">
        <v>7667</v>
      </c>
    </row>
    <row r="6856" ht="11.25">
      <c r="J6856" s="15" t="s">
        <v>7668</v>
      </c>
    </row>
    <row r="6857" ht="11.25">
      <c r="J6857" s="15" t="s">
        <v>7669</v>
      </c>
    </row>
    <row r="6858" ht="11.25">
      <c r="J6858" s="15" t="s">
        <v>7670</v>
      </c>
    </row>
    <row r="6859" ht="11.25">
      <c r="J6859" s="15" t="s">
        <v>7671</v>
      </c>
    </row>
    <row r="6860" ht="11.25">
      <c r="J6860" s="15" t="s">
        <v>7672</v>
      </c>
    </row>
    <row r="6861" ht="11.25">
      <c r="J6861" s="15" t="s">
        <v>7673</v>
      </c>
    </row>
    <row r="6862" ht="11.25">
      <c r="J6862" s="15" t="s">
        <v>7674</v>
      </c>
    </row>
    <row r="6863" ht="11.25">
      <c r="J6863" s="15" t="s">
        <v>7675</v>
      </c>
    </row>
    <row r="6864" ht="11.25">
      <c r="J6864" s="15" t="s">
        <v>7676</v>
      </c>
    </row>
    <row r="6865" ht="11.25">
      <c r="J6865" s="15" t="s">
        <v>7677</v>
      </c>
    </row>
    <row r="6866" ht="11.25">
      <c r="J6866" s="15" t="s">
        <v>7678</v>
      </c>
    </row>
    <row r="6867" ht="11.25">
      <c r="J6867" s="15" t="s">
        <v>7679</v>
      </c>
    </row>
    <row r="6868" ht="11.25">
      <c r="J6868" s="15" t="s">
        <v>7680</v>
      </c>
    </row>
    <row r="6869" ht="11.25">
      <c r="J6869" s="15" t="s">
        <v>7681</v>
      </c>
    </row>
    <row r="6870" ht="11.25">
      <c r="J6870" s="15" t="s">
        <v>7682</v>
      </c>
    </row>
    <row r="6871" ht="11.25">
      <c r="J6871" s="15" t="s">
        <v>7683</v>
      </c>
    </row>
    <row r="6872" ht="11.25">
      <c r="J6872" s="15" t="s">
        <v>7684</v>
      </c>
    </row>
    <row r="6873" ht="11.25">
      <c r="J6873" s="15" t="s">
        <v>7685</v>
      </c>
    </row>
    <row r="6874" ht="11.25">
      <c r="J6874" s="15" t="s">
        <v>7686</v>
      </c>
    </row>
    <row r="6875" ht="11.25">
      <c r="J6875" s="15" t="s">
        <v>7687</v>
      </c>
    </row>
    <row r="6876" ht="11.25">
      <c r="J6876" s="15" t="s">
        <v>7688</v>
      </c>
    </row>
    <row r="6877" ht="11.25">
      <c r="J6877" s="15" t="s">
        <v>7689</v>
      </c>
    </row>
    <row r="6878" ht="11.25">
      <c r="J6878" s="15" t="s">
        <v>7690</v>
      </c>
    </row>
    <row r="6879" ht="11.25">
      <c r="J6879" s="15" t="s">
        <v>7691</v>
      </c>
    </row>
    <row r="6880" ht="11.25">
      <c r="J6880" s="15" t="s">
        <v>7692</v>
      </c>
    </row>
    <row r="6881" ht="11.25">
      <c r="J6881" s="15" t="s">
        <v>7693</v>
      </c>
    </row>
    <row r="6882" ht="11.25">
      <c r="J6882" s="15" t="s">
        <v>7694</v>
      </c>
    </row>
    <row r="6883" ht="11.25">
      <c r="J6883" s="15" t="s">
        <v>7695</v>
      </c>
    </row>
    <row r="6884" ht="11.25">
      <c r="J6884" s="15" t="s">
        <v>7696</v>
      </c>
    </row>
    <row r="6885" ht="11.25">
      <c r="J6885" s="15" t="s">
        <v>7697</v>
      </c>
    </row>
    <row r="6886" ht="11.25">
      <c r="J6886" s="15" t="s">
        <v>7698</v>
      </c>
    </row>
    <row r="6887" ht="11.25">
      <c r="J6887" s="15" t="s">
        <v>7699</v>
      </c>
    </row>
    <row r="6888" ht="11.25">
      <c r="J6888" s="15" t="s">
        <v>7700</v>
      </c>
    </row>
    <row r="6889" ht="11.25">
      <c r="J6889" s="15" t="s">
        <v>7701</v>
      </c>
    </row>
    <row r="6890" ht="11.25">
      <c r="J6890" s="15" t="s">
        <v>7702</v>
      </c>
    </row>
    <row r="6891" ht="11.25">
      <c r="J6891" s="15" t="s">
        <v>7703</v>
      </c>
    </row>
    <row r="6892" ht="11.25">
      <c r="J6892" s="15" t="s">
        <v>7704</v>
      </c>
    </row>
    <row r="6893" ht="11.25">
      <c r="J6893" s="15" t="s">
        <v>7705</v>
      </c>
    </row>
    <row r="6894" ht="11.25">
      <c r="J6894" s="15" t="s">
        <v>7706</v>
      </c>
    </row>
    <row r="6895" ht="11.25">
      <c r="J6895" s="15" t="s">
        <v>7707</v>
      </c>
    </row>
    <row r="6896" ht="11.25">
      <c r="J6896" s="15" t="s">
        <v>7708</v>
      </c>
    </row>
    <row r="6897" ht="11.25">
      <c r="J6897" s="15" t="s">
        <v>7709</v>
      </c>
    </row>
    <row r="6898" ht="11.25">
      <c r="J6898" s="15" t="s">
        <v>7710</v>
      </c>
    </row>
    <row r="6899" ht="11.25">
      <c r="J6899" s="15" t="s">
        <v>7711</v>
      </c>
    </row>
    <row r="6900" ht="11.25">
      <c r="J6900" s="15" t="s">
        <v>7712</v>
      </c>
    </row>
    <row r="6901" ht="11.25">
      <c r="J6901" s="15" t="s">
        <v>7713</v>
      </c>
    </row>
    <row r="6902" ht="11.25">
      <c r="J6902" s="15" t="s">
        <v>7714</v>
      </c>
    </row>
    <row r="6903" ht="11.25">
      <c r="J6903" s="15" t="s">
        <v>7715</v>
      </c>
    </row>
    <row r="6904" ht="11.25">
      <c r="J6904" s="15" t="s">
        <v>7716</v>
      </c>
    </row>
    <row r="6905" ht="11.25">
      <c r="J6905" s="15" t="s">
        <v>7717</v>
      </c>
    </row>
    <row r="6906" ht="11.25">
      <c r="J6906" s="15" t="s">
        <v>7718</v>
      </c>
    </row>
    <row r="6907" ht="11.25">
      <c r="J6907" s="15" t="s">
        <v>7719</v>
      </c>
    </row>
    <row r="6908" ht="11.25">
      <c r="J6908" s="15" t="s">
        <v>7720</v>
      </c>
    </row>
    <row r="6909" ht="11.25">
      <c r="J6909" s="15" t="s">
        <v>7721</v>
      </c>
    </row>
    <row r="6910" ht="11.25">
      <c r="J6910" s="15" t="s">
        <v>7722</v>
      </c>
    </row>
    <row r="6911" ht="11.25">
      <c r="J6911" s="15" t="s">
        <v>7723</v>
      </c>
    </row>
    <row r="6912" ht="11.25">
      <c r="J6912" s="15" t="s">
        <v>7724</v>
      </c>
    </row>
    <row r="6913" ht="11.25">
      <c r="J6913" s="15" t="s">
        <v>7725</v>
      </c>
    </row>
    <row r="6914" ht="11.25">
      <c r="J6914" s="15" t="s">
        <v>7726</v>
      </c>
    </row>
    <row r="6915" ht="11.25">
      <c r="J6915" s="15" t="s">
        <v>7727</v>
      </c>
    </row>
    <row r="6916" ht="11.25">
      <c r="J6916" s="15" t="s">
        <v>7728</v>
      </c>
    </row>
    <row r="6917" ht="11.25">
      <c r="J6917" s="15" t="s">
        <v>7729</v>
      </c>
    </row>
    <row r="6918" ht="11.25">
      <c r="J6918" s="15" t="s">
        <v>7730</v>
      </c>
    </row>
    <row r="6919" ht="11.25">
      <c r="J6919" s="15" t="s">
        <v>7731</v>
      </c>
    </row>
    <row r="6920" ht="11.25">
      <c r="J6920" s="15" t="s">
        <v>7732</v>
      </c>
    </row>
    <row r="6921" ht="11.25">
      <c r="J6921" s="15" t="s">
        <v>7733</v>
      </c>
    </row>
    <row r="6922" ht="11.25">
      <c r="J6922" s="15" t="s">
        <v>7734</v>
      </c>
    </row>
    <row r="6923" ht="11.25">
      <c r="J6923" s="15" t="s">
        <v>7735</v>
      </c>
    </row>
    <row r="6924" ht="11.25">
      <c r="J6924" s="15" t="s">
        <v>7736</v>
      </c>
    </row>
    <row r="6925" ht="11.25">
      <c r="J6925" s="15" t="s">
        <v>7737</v>
      </c>
    </row>
    <row r="6926" ht="11.25">
      <c r="J6926" s="15" t="s">
        <v>7738</v>
      </c>
    </row>
    <row r="6927" ht="11.25">
      <c r="J6927" s="15" t="s">
        <v>7739</v>
      </c>
    </row>
    <row r="6928" ht="11.25">
      <c r="J6928" s="15" t="s">
        <v>7740</v>
      </c>
    </row>
    <row r="6929" ht="11.25">
      <c r="J6929" s="15" t="s">
        <v>7741</v>
      </c>
    </row>
    <row r="6930" ht="11.25">
      <c r="J6930" s="15" t="s">
        <v>7742</v>
      </c>
    </row>
    <row r="6931" ht="11.25">
      <c r="J6931" s="15" t="s">
        <v>7743</v>
      </c>
    </row>
    <row r="6932" ht="11.25">
      <c r="J6932" s="15" t="s">
        <v>7744</v>
      </c>
    </row>
    <row r="6933" ht="11.25">
      <c r="J6933" s="15" t="s">
        <v>7745</v>
      </c>
    </row>
    <row r="6934" ht="11.25">
      <c r="J6934" s="15" t="s">
        <v>7746</v>
      </c>
    </row>
    <row r="6935" ht="11.25">
      <c r="J6935" s="15" t="s">
        <v>7747</v>
      </c>
    </row>
    <row r="6936" ht="11.25">
      <c r="J6936" s="15" t="s">
        <v>7748</v>
      </c>
    </row>
    <row r="6937" ht="11.25">
      <c r="J6937" s="15" t="s">
        <v>7749</v>
      </c>
    </row>
    <row r="6938" ht="11.25">
      <c r="J6938" s="15" t="s">
        <v>7750</v>
      </c>
    </row>
    <row r="6939" ht="11.25">
      <c r="J6939" s="15" t="s">
        <v>7751</v>
      </c>
    </row>
    <row r="6940" ht="11.25">
      <c r="J6940" s="15" t="s">
        <v>7752</v>
      </c>
    </row>
    <row r="6941" ht="11.25">
      <c r="J6941" s="15" t="s">
        <v>7753</v>
      </c>
    </row>
    <row r="6942" ht="11.25">
      <c r="J6942" s="15" t="s">
        <v>7754</v>
      </c>
    </row>
    <row r="6943" ht="11.25">
      <c r="J6943" s="15" t="s">
        <v>7755</v>
      </c>
    </row>
    <row r="6944" ht="11.25">
      <c r="J6944" s="15" t="s">
        <v>7756</v>
      </c>
    </row>
    <row r="6945" ht="11.25">
      <c r="J6945" s="15" t="s">
        <v>7757</v>
      </c>
    </row>
    <row r="6946" ht="11.25">
      <c r="J6946" s="15" t="s">
        <v>7758</v>
      </c>
    </row>
    <row r="6947" ht="11.25">
      <c r="J6947" s="15" t="s">
        <v>7759</v>
      </c>
    </row>
    <row r="6948" ht="11.25">
      <c r="J6948" s="15" t="s">
        <v>7760</v>
      </c>
    </row>
    <row r="6949" ht="11.25">
      <c r="J6949" s="15" t="s">
        <v>7761</v>
      </c>
    </row>
    <row r="6950" ht="11.25">
      <c r="J6950" s="15" t="s">
        <v>7762</v>
      </c>
    </row>
    <row r="6951" ht="11.25">
      <c r="J6951" s="15" t="s">
        <v>7763</v>
      </c>
    </row>
    <row r="6952" ht="11.25">
      <c r="J6952" s="15" t="s">
        <v>7764</v>
      </c>
    </row>
    <row r="6953" ht="11.25">
      <c r="J6953" s="15" t="s">
        <v>7765</v>
      </c>
    </row>
    <row r="6954" ht="11.25">
      <c r="J6954" s="15" t="s">
        <v>7766</v>
      </c>
    </row>
    <row r="6955" ht="11.25">
      <c r="J6955" s="15" t="s">
        <v>7767</v>
      </c>
    </row>
    <row r="6956" ht="11.25">
      <c r="J6956" s="15" t="s">
        <v>7768</v>
      </c>
    </row>
    <row r="6957" ht="11.25">
      <c r="J6957" s="15" t="s">
        <v>7769</v>
      </c>
    </row>
    <row r="6958" ht="11.25">
      <c r="J6958" s="15" t="s">
        <v>7770</v>
      </c>
    </row>
    <row r="6959" ht="11.25">
      <c r="J6959" s="15" t="s">
        <v>7771</v>
      </c>
    </row>
    <row r="6960" ht="11.25">
      <c r="J6960" s="15" t="s">
        <v>7772</v>
      </c>
    </row>
    <row r="6961" ht="11.25">
      <c r="J6961" s="15" t="s">
        <v>7773</v>
      </c>
    </row>
    <row r="6962" ht="11.25">
      <c r="J6962" s="15" t="s">
        <v>7774</v>
      </c>
    </row>
    <row r="6963" ht="11.25">
      <c r="J6963" s="15" t="s">
        <v>7775</v>
      </c>
    </row>
    <row r="6964" ht="11.25">
      <c r="J6964" s="15" t="s">
        <v>7776</v>
      </c>
    </row>
    <row r="6965" ht="11.25">
      <c r="J6965" s="15" t="s">
        <v>7777</v>
      </c>
    </row>
    <row r="6966" ht="11.25">
      <c r="J6966" s="15" t="s">
        <v>7778</v>
      </c>
    </row>
    <row r="6967" ht="11.25">
      <c r="J6967" s="15" t="s">
        <v>7779</v>
      </c>
    </row>
    <row r="6968" ht="11.25">
      <c r="J6968" s="15" t="s">
        <v>7780</v>
      </c>
    </row>
    <row r="6969" ht="11.25">
      <c r="J6969" s="15" t="s">
        <v>7781</v>
      </c>
    </row>
    <row r="6970" ht="11.25">
      <c r="J6970" s="15" t="s">
        <v>7782</v>
      </c>
    </row>
    <row r="6971" ht="11.25">
      <c r="J6971" s="15" t="s">
        <v>7783</v>
      </c>
    </row>
    <row r="6972" ht="11.25">
      <c r="J6972" s="15" t="s">
        <v>7784</v>
      </c>
    </row>
    <row r="6973" ht="11.25">
      <c r="J6973" s="15" t="s">
        <v>7785</v>
      </c>
    </row>
    <row r="6974" ht="11.25">
      <c r="J6974" s="15" t="s">
        <v>7786</v>
      </c>
    </row>
    <row r="6975" ht="11.25">
      <c r="J6975" s="15" t="s">
        <v>7787</v>
      </c>
    </row>
    <row r="6976" ht="11.25">
      <c r="J6976" s="15" t="s">
        <v>7788</v>
      </c>
    </row>
    <row r="6977" ht="11.25">
      <c r="J6977" s="15" t="s">
        <v>7789</v>
      </c>
    </row>
    <row r="6978" ht="11.25">
      <c r="J6978" s="15" t="s">
        <v>7790</v>
      </c>
    </row>
    <row r="6979" ht="11.25">
      <c r="J6979" s="15" t="s">
        <v>7791</v>
      </c>
    </row>
    <row r="6980" ht="11.25">
      <c r="J6980" s="15" t="s">
        <v>7792</v>
      </c>
    </row>
    <row r="6981" ht="11.25">
      <c r="J6981" s="15" t="s">
        <v>7793</v>
      </c>
    </row>
    <row r="6982" ht="11.25">
      <c r="J6982" s="15" t="s">
        <v>7794</v>
      </c>
    </row>
    <row r="6983" ht="11.25">
      <c r="J6983" s="15" t="s">
        <v>7795</v>
      </c>
    </row>
    <row r="6984" ht="11.25">
      <c r="J6984" s="15" t="s">
        <v>7796</v>
      </c>
    </row>
    <row r="6985" ht="11.25">
      <c r="J6985" s="15" t="s">
        <v>7797</v>
      </c>
    </row>
    <row r="6986" ht="11.25">
      <c r="J6986" s="15" t="s">
        <v>7798</v>
      </c>
    </row>
    <row r="6987" ht="11.25">
      <c r="J6987" s="15" t="s">
        <v>7799</v>
      </c>
    </row>
    <row r="6988" ht="11.25">
      <c r="J6988" s="15" t="s">
        <v>7800</v>
      </c>
    </row>
    <row r="6989" ht="11.25">
      <c r="J6989" s="15" t="s">
        <v>7801</v>
      </c>
    </row>
    <row r="6990" ht="11.25">
      <c r="J6990" s="15" t="s">
        <v>7802</v>
      </c>
    </row>
    <row r="6991" ht="11.25">
      <c r="J6991" s="15" t="s">
        <v>7803</v>
      </c>
    </row>
    <row r="6992" ht="11.25">
      <c r="J6992" s="15" t="s">
        <v>7804</v>
      </c>
    </row>
    <row r="6993" ht="11.25">
      <c r="J6993" s="15" t="s">
        <v>7805</v>
      </c>
    </row>
    <row r="6994" ht="11.25">
      <c r="J6994" s="15" t="s">
        <v>7806</v>
      </c>
    </row>
    <row r="6995" ht="11.25">
      <c r="J6995" s="15" t="s">
        <v>7807</v>
      </c>
    </row>
    <row r="6996" ht="11.25">
      <c r="J6996" s="15" t="s">
        <v>7808</v>
      </c>
    </row>
    <row r="6997" ht="11.25">
      <c r="J6997" s="15" t="s">
        <v>7809</v>
      </c>
    </row>
    <row r="6998" ht="11.25">
      <c r="J6998" s="15" t="s">
        <v>7810</v>
      </c>
    </row>
    <row r="6999" ht="11.25">
      <c r="J6999" s="15" t="s">
        <v>7811</v>
      </c>
    </row>
    <row r="7000" ht="11.25">
      <c r="J7000" s="15" t="s">
        <v>7812</v>
      </c>
    </row>
    <row r="7001" ht="11.25">
      <c r="J7001" s="15" t="s">
        <v>7813</v>
      </c>
    </row>
    <row r="7002" ht="11.25">
      <c r="J7002" s="15" t="s">
        <v>7814</v>
      </c>
    </row>
    <row r="7003" ht="11.25">
      <c r="J7003" s="15" t="s">
        <v>7815</v>
      </c>
    </row>
    <row r="7004" ht="11.25">
      <c r="J7004" s="15" t="s">
        <v>7816</v>
      </c>
    </row>
    <row r="7005" ht="11.25">
      <c r="J7005" s="15" t="s">
        <v>7817</v>
      </c>
    </row>
    <row r="7006" ht="11.25">
      <c r="J7006" s="15" t="s">
        <v>7818</v>
      </c>
    </row>
    <row r="7007" ht="11.25">
      <c r="J7007" s="15" t="s">
        <v>7819</v>
      </c>
    </row>
    <row r="7008" ht="11.25">
      <c r="J7008" s="15" t="s">
        <v>7820</v>
      </c>
    </row>
    <row r="7009" ht="11.25">
      <c r="J7009" s="15" t="s">
        <v>7821</v>
      </c>
    </row>
    <row r="7010" ht="11.25">
      <c r="J7010" s="15" t="s">
        <v>7822</v>
      </c>
    </row>
    <row r="7011" ht="11.25">
      <c r="J7011" s="15" t="s">
        <v>7823</v>
      </c>
    </row>
    <row r="7012" ht="11.25">
      <c r="J7012" s="15" t="s">
        <v>7824</v>
      </c>
    </row>
    <row r="7013" ht="11.25">
      <c r="J7013" s="15" t="s">
        <v>7825</v>
      </c>
    </row>
    <row r="7014" ht="11.25">
      <c r="J7014" s="15" t="s">
        <v>7826</v>
      </c>
    </row>
    <row r="7015" ht="11.25">
      <c r="J7015" s="15" t="s">
        <v>7827</v>
      </c>
    </row>
    <row r="7016" ht="11.25">
      <c r="J7016" s="15" t="s">
        <v>7828</v>
      </c>
    </row>
    <row r="7017" ht="11.25">
      <c r="J7017" s="15" t="s">
        <v>7829</v>
      </c>
    </row>
    <row r="7018" ht="11.25">
      <c r="J7018" s="15" t="s">
        <v>7830</v>
      </c>
    </row>
    <row r="7019" ht="11.25">
      <c r="J7019" s="15" t="s">
        <v>7831</v>
      </c>
    </row>
    <row r="7020" ht="11.25">
      <c r="J7020" s="15" t="s">
        <v>7832</v>
      </c>
    </row>
    <row r="7021" ht="11.25">
      <c r="J7021" s="15" t="s">
        <v>7833</v>
      </c>
    </row>
    <row r="7022" ht="11.25">
      <c r="J7022" s="15" t="s">
        <v>7834</v>
      </c>
    </row>
    <row r="7023" ht="11.25">
      <c r="J7023" s="15" t="s">
        <v>7835</v>
      </c>
    </row>
    <row r="7024" ht="11.25">
      <c r="J7024" s="15" t="s">
        <v>7836</v>
      </c>
    </row>
    <row r="7025" ht="11.25">
      <c r="J7025" s="15" t="s">
        <v>7837</v>
      </c>
    </row>
    <row r="7026" ht="11.25">
      <c r="J7026" s="15" t="s">
        <v>7838</v>
      </c>
    </row>
    <row r="7027" ht="11.25">
      <c r="J7027" s="15" t="s">
        <v>7839</v>
      </c>
    </row>
    <row r="7028" ht="11.25">
      <c r="J7028" s="15" t="s">
        <v>7840</v>
      </c>
    </row>
    <row r="7029" ht="11.25">
      <c r="J7029" s="15" t="s">
        <v>7841</v>
      </c>
    </row>
    <row r="7030" ht="11.25">
      <c r="J7030" s="15" t="s">
        <v>7842</v>
      </c>
    </row>
    <row r="7031" ht="11.25">
      <c r="J7031" s="15" t="s">
        <v>7843</v>
      </c>
    </row>
    <row r="7032" ht="11.25">
      <c r="J7032" s="15" t="s">
        <v>7844</v>
      </c>
    </row>
    <row r="7033" ht="11.25">
      <c r="J7033" s="15" t="s">
        <v>7845</v>
      </c>
    </row>
    <row r="7034" ht="11.25">
      <c r="J7034" s="15" t="s">
        <v>7846</v>
      </c>
    </row>
    <row r="7035" ht="11.25">
      <c r="J7035" s="15" t="s">
        <v>7847</v>
      </c>
    </row>
    <row r="7036" ht="11.25">
      <c r="J7036" s="15" t="s">
        <v>7848</v>
      </c>
    </row>
    <row r="7037" ht="11.25">
      <c r="J7037" s="15" t="s">
        <v>7849</v>
      </c>
    </row>
    <row r="7038" ht="11.25">
      <c r="J7038" s="15" t="s">
        <v>7850</v>
      </c>
    </row>
    <row r="7039" ht="11.25">
      <c r="J7039" s="15" t="s">
        <v>7851</v>
      </c>
    </row>
    <row r="7040" ht="11.25">
      <c r="J7040" s="15" t="s">
        <v>7852</v>
      </c>
    </row>
    <row r="7041" ht="11.25">
      <c r="J7041" s="15" t="s">
        <v>7853</v>
      </c>
    </row>
    <row r="7042" ht="11.25">
      <c r="J7042" s="15" t="s">
        <v>7854</v>
      </c>
    </row>
    <row r="7043" ht="11.25">
      <c r="J7043" s="15" t="s">
        <v>7855</v>
      </c>
    </row>
    <row r="7044" ht="11.25">
      <c r="J7044" s="15" t="s">
        <v>7856</v>
      </c>
    </row>
    <row r="7045" ht="11.25">
      <c r="J7045" s="15" t="s">
        <v>7857</v>
      </c>
    </row>
    <row r="7046" ht="11.25">
      <c r="J7046" s="15" t="s">
        <v>7858</v>
      </c>
    </row>
    <row r="7047" ht="11.25">
      <c r="J7047" s="15" t="s">
        <v>7859</v>
      </c>
    </row>
    <row r="7048" ht="11.25">
      <c r="J7048" s="15" t="s">
        <v>7860</v>
      </c>
    </row>
    <row r="7049" ht="11.25">
      <c r="J7049" s="15" t="s">
        <v>7861</v>
      </c>
    </row>
    <row r="7050" ht="11.25">
      <c r="J7050" s="15" t="s">
        <v>7862</v>
      </c>
    </row>
    <row r="7051" ht="11.25">
      <c r="J7051" s="15" t="s">
        <v>7863</v>
      </c>
    </row>
    <row r="7052" ht="11.25">
      <c r="J7052" s="15" t="s">
        <v>7864</v>
      </c>
    </row>
    <row r="7053" ht="11.25">
      <c r="J7053" s="15" t="s">
        <v>7865</v>
      </c>
    </row>
    <row r="7054" ht="11.25">
      <c r="J7054" s="15" t="s">
        <v>7866</v>
      </c>
    </row>
    <row r="7055" ht="11.25">
      <c r="J7055" s="15" t="s">
        <v>7867</v>
      </c>
    </row>
    <row r="7056" ht="11.25">
      <c r="J7056" s="15" t="s">
        <v>7868</v>
      </c>
    </row>
    <row r="7057" ht="11.25">
      <c r="J7057" s="15" t="s">
        <v>7869</v>
      </c>
    </row>
    <row r="7058" ht="11.25">
      <c r="J7058" s="15" t="s">
        <v>7870</v>
      </c>
    </row>
    <row r="7059" ht="11.25">
      <c r="J7059" s="15" t="s">
        <v>7871</v>
      </c>
    </row>
    <row r="7060" ht="11.25">
      <c r="J7060" s="15" t="s">
        <v>7872</v>
      </c>
    </row>
    <row r="7061" ht="11.25">
      <c r="J7061" s="15" t="s">
        <v>7873</v>
      </c>
    </row>
    <row r="7062" ht="11.25">
      <c r="J7062" s="15" t="s">
        <v>7874</v>
      </c>
    </row>
    <row r="7063" ht="11.25">
      <c r="J7063" s="15" t="s">
        <v>7875</v>
      </c>
    </row>
    <row r="7064" ht="11.25">
      <c r="J7064" s="15" t="s">
        <v>7876</v>
      </c>
    </row>
    <row r="7065" ht="11.25">
      <c r="J7065" s="15" t="s">
        <v>7877</v>
      </c>
    </row>
    <row r="7066" ht="11.25">
      <c r="J7066" s="15" t="s">
        <v>7878</v>
      </c>
    </row>
    <row r="7067" ht="11.25">
      <c r="J7067" s="15" t="s">
        <v>7879</v>
      </c>
    </row>
    <row r="7068" ht="11.25">
      <c r="J7068" s="15" t="s">
        <v>7880</v>
      </c>
    </row>
    <row r="7069" ht="11.25">
      <c r="J7069" s="15" t="s">
        <v>7881</v>
      </c>
    </row>
    <row r="7070" ht="11.25">
      <c r="J7070" s="15" t="s">
        <v>7882</v>
      </c>
    </row>
    <row r="7071" ht="11.25">
      <c r="J7071" s="15" t="s">
        <v>7883</v>
      </c>
    </row>
    <row r="7072" ht="11.25">
      <c r="J7072" s="15" t="s">
        <v>7884</v>
      </c>
    </row>
    <row r="7073" ht="11.25">
      <c r="J7073" s="15" t="s">
        <v>7885</v>
      </c>
    </row>
    <row r="7074" ht="11.25">
      <c r="J7074" s="15" t="s">
        <v>7886</v>
      </c>
    </row>
    <row r="7075" ht="11.25">
      <c r="J7075" s="15" t="s">
        <v>7887</v>
      </c>
    </row>
    <row r="7076" ht="11.25">
      <c r="J7076" s="15" t="s">
        <v>7888</v>
      </c>
    </row>
    <row r="7077" ht="11.25">
      <c r="J7077" s="15" t="s">
        <v>7889</v>
      </c>
    </row>
    <row r="7078" ht="11.25">
      <c r="J7078" s="15" t="s">
        <v>7890</v>
      </c>
    </row>
    <row r="7079" ht="11.25">
      <c r="J7079" s="15" t="s">
        <v>7891</v>
      </c>
    </row>
    <row r="7080" ht="11.25">
      <c r="J7080" s="15" t="s">
        <v>7892</v>
      </c>
    </row>
    <row r="7081" ht="11.25">
      <c r="J7081" s="15" t="s">
        <v>7893</v>
      </c>
    </row>
    <row r="7082" ht="11.25">
      <c r="J7082" s="15" t="s">
        <v>7894</v>
      </c>
    </row>
    <row r="7083" ht="11.25">
      <c r="J7083" s="15" t="s">
        <v>7895</v>
      </c>
    </row>
    <row r="7084" ht="11.25">
      <c r="J7084" s="15" t="s">
        <v>7896</v>
      </c>
    </row>
    <row r="7085" ht="11.25">
      <c r="J7085" s="15" t="s">
        <v>7897</v>
      </c>
    </row>
    <row r="7086" ht="11.25">
      <c r="J7086" s="15" t="s">
        <v>7898</v>
      </c>
    </row>
    <row r="7087" ht="11.25">
      <c r="J7087" s="15" t="s">
        <v>7899</v>
      </c>
    </row>
    <row r="7088" ht="11.25">
      <c r="J7088" s="15" t="s">
        <v>7900</v>
      </c>
    </row>
    <row r="7089" ht="11.25">
      <c r="J7089" s="15" t="s">
        <v>7901</v>
      </c>
    </row>
    <row r="7090" ht="11.25">
      <c r="J7090" s="15" t="s">
        <v>7902</v>
      </c>
    </row>
    <row r="7091" ht="11.25">
      <c r="J7091" s="15" t="s">
        <v>7903</v>
      </c>
    </row>
    <row r="7092" ht="11.25">
      <c r="J7092" s="15" t="s">
        <v>7904</v>
      </c>
    </row>
    <row r="7093" ht="11.25">
      <c r="J7093" s="15" t="s">
        <v>7905</v>
      </c>
    </row>
    <row r="7094" ht="11.25">
      <c r="J7094" s="15" t="s">
        <v>7906</v>
      </c>
    </row>
    <row r="7095" ht="11.25">
      <c r="J7095" s="15" t="s">
        <v>7907</v>
      </c>
    </row>
    <row r="7096" ht="11.25">
      <c r="J7096" s="15" t="s">
        <v>7908</v>
      </c>
    </row>
    <row r="7097" ht="11.25">
      <c r="J7097" s="15" t="s">
        <v>7909</v>
      </c>
    </row>
    <row r="7098" ht="11.25">
      <c r="J7098" s="15" t="s">
        <v>7910</v>
      </c>
    </row>
    <row r="7099" ht="11.25">
      <c r="J7099" s="15" t="s">
        <v>7911</v>
      </c>
    </row>
    <row r="7100" ht="11.25">
      <c r="J7100" s="15" t="s">
        <v>7912</v>
      </c>
    </row>
    <row r="7101" ht="11.25">
      <c r="J7101" s="15" t="s">
        <v>7913</v>
      </c>
    </row>
    <row r="7102" ht="11.25">
      <c r="J7102" s="15" t="s">
        <v>7914</v>
      </c>
    </row>
    <row r="7103" ht="11.25">
      <c r="J7103" s="15" t="s">
        <v>7915</v>
      </c>
    </row>
    <row r="7104" ht="11.25">
      <c r="J7104" s="15" t="s">
        <v>7916</v>
      </c>
    </row>
    <row r="7105" ht="11.25">
      <c r="J7105" s="15" t="s">
        <v>7917</v>
      </c>
    </row>
    <row r="7106" ht="11.25">
      <c r="J7106" s="15" t="s">
        <v>7918</v>
      </c>
    </row>
    <row r="7107" ht="11.25">
      <c r="J7107" s="15" t="s">
        <v>7919</v>
      </c>
    </row>
    <row r="7108" ht="11.25">
      <c r="J7108" s="15" t="s">
        <v>7920</v>
      </c>
    </row>
    <row r="7109" ht="11.25">
      <c r="J7109" s="15" t="s">
        <v>7921</v>
      </c>
    </row>
    <row r="7110" ht="11.25">
      <c r="J7110" s="15" t="s">
        <v>7922</v>
      </c>
    </row>
    <row r="7111" ht="11.25">
      <c r="J7111" s="15" t="s">
        <v>7923</v>
      </c>
    </row>
    <row r="7112" ht="11.25">
      <c r="J7112" s="15" t="s">
        <v>7924</v>
      </c>
    </row>
    <row r="7113" ht="11.25">
      <c r="J7113" s="15" t="s">
        <v>7925</v>
      </c>
    </row>
    <row r="7114" ht="11.25">
      <c r="J7114" s="15" t="s">
        <v>7926</v>
      </c>
    </row>
    <row r="7115" ht="11.25">
      <c r="J7115" s="15" t="s">
        <v>7927</v>
      </c>
    </row>
    <row r="7116" ht="11.25">
      <c r="J7116" s="15" t="s">
        <v>7928</v>
      </c>
    </row>
    <row r="7117" ht="11.25">
      <c r="J7117" s="15" t="s">
        <v>7929</v>
      </c>
    </row>
    <row r="7118" ht="11.25">
      <c r="J7118" s="15" t="s">
        <v>7930</v>
      </c>
    </row>
    <row r="7119" ht="11.25">
      <c r="J7119" s="15" t="s">
        <v>7931</v>
      </c>
    </row>
    <row r="7120" ht="11.25">
      <c r="J7120" s="15" t="s">
        <v>7932</v>
      </c>
    </row>
    <row r="7121" ht="11.25">
      <c r="J7121" s="15" t="s">
        <v>7933</v>
      </c>
    </row>
    <row r="7122" ht="11.25">
      <c r="J7122" s="15" t="s">
        <v>7934</v>
      </c>
    </row>
    <row r="7123" ht="11.25">
      <c r="J7123" s="15" t="s">
        <v>7935</v>
      </c>
    </row>
    <row r="7124" ht="11.25">
      <c r="J7124" s="15" t="s">
        <v>7936</v>
      </c>
    </row>
    <row r="7125" ht="11.25">
      <c r="J7125" s="15" t="s">
        <v>7937</v>
      </c>
    </row>
    <row r="7126" ht="11.25">
      <c r="J7126" s="15" t="s">
        <v>7938</v>
      </c>
    </row>
    <row r="7127" ht="11.25">
      <c r="J7127" s="15" t="s">
        <v>7939</v>
      </c>
    </row>
    <row r="7128" ht="11.25">
      <c r="J7128" s="15" t="s">
        <v>7940</v>
      </c>
    </row>
    <row r="7129" ht="11.25">
      <c r="J7129" s="15" t="s">
        <v>7941</v>
      </c>
    </row>
    <row r="7130" ht="11.25">
      <c r="J7130" s="15" t="s">
        <v>7942</v>
      </c>
    </row>
    <row r="7131" ht="11.25">
      <c r="J7131" s="15" t="s">
        <v>7943</v>
      </c>
    </row>
    <row r="7132" ht="11.25">
      <c r="J7132" s="15" t="s">
        <v>7944</v>
      </c>
    </row>
    <row r="7133" ht="11.25">
      <c r="J7133" s="15" t="s">
        <v>7945</v>
      </c>
    </row>
    <row r="7134" ht="11.25">
      <c r="J7134" s="15" t="s">
        <v>7946</v>
      </c>
    </row>
    <row r="7135" ht="11.25">
      <c r="J7135" s="15" t="s">
        <v>7947</v>
      </c>
    </row>
    <row r="7136" ht="11.25">
      <c r="J7136" s="15" t="s">
        <v>7948</v>
      </c>
    </row>
    <row r="7137" ht="11.25">
      <c r="J7137" s="15" t="s">
        <v>7949</v>
      </c>
    </row>
    <row r="7138" ht="11.25">
      <c r="J7138" s="15" t="s">
        <v>7950</v>
      </c>
    </row>
    <row r="7139" ht="11.25">
      <c r="J7139" s="15" t="s">
        <v>7951</v>
      </c>
    </row>
    <row r="7140" ht="11.25">
      <c r="J7140" s="15" t="s">
        <v>7952</v>
      </c>
    </row>
    <row r="7141" ht="11.25">
      <c r="J7141" s="15" t="s">
        <v>7953</v>
      </c>
    </row>
    <row r="7142" ht="11.25">
      <c r="J7142" s="15" t="s">
        <v>7954</v>
      </c>
    </row>
    <row r="7143" ht="11.25">
      <c r="J7143" s="15" t="s">
        <v>7955</v>
      </c>
    </row>
    <row r="7144" ht="11.25">
      <c r="J7144" s="15" t="s">
        <v>7956</v>
      </c>
    </row>
    <row r="7145" ht="11.25">
      <c r="J7145" s="15" t="s">
        <v>7957</v>
      </c>
    </row>
    <row r="7146" ht="11.25">
      <c r="J7146" s="15" t="s">
        <v>7958</v>
      </c>
    </row>
    <row r="7147" ht="11.25">
      <c r="J7147" s="15" t="s">
        <v>7959</v>
      </c>
    </row>
    <row r="7148" ht="11.25">
      <c r="J7148" s="15" t="s">
        <v>7960</v>
      </c>
    </row>
    <row r="7149" ht="11.25">
      <c r="J7149" s="15" t="s">
        <v>7961</v>
      </c>
    </row>
    <row r="7150" ht="11.25">
      <c r="J7150" s="15" t="s">
        <v>7962</v>
      </c>
    </row>
    <row r="7151" ht="11.25">
      <c r="J7151" s="15" t="s">
        <v>7963</v>
      </c>
    </row>
    <row r="7152" ht="11.25">
      <c r="J7152" s="15" t="s">
        <v>7964</v>
      </c>
    </row>
    <row r="7153" ht="11.25">
      <c r="J7153" s="15" t="s">
        <v>7965</v>
      </c>
    </row>
    <row r="7154" ht="11.25">
      <c r="J7154" s="15" t="s">
        <v>7966</v>
      </c>
    </row>
    <row r="7155" ht="11.25">
      <c r="J7155" s="15" t="s">
        <v>7967</v>
      </c>
    </row>
    <row r="7156" ht="11.25">
      <c r="J7156" s="15" t="s">
        <v>7968</v>
      </c>
    </row>
    <row r="7157" ht="11.25">
      <c r="J7157" s="15" t="s">
        <v>7969</v>
      </c>
    </row>
    <row r="7158" ht="11.25">
      <c r="J7158" s="15" t="s">
        <v>7970</v>
      </c>
    </row>
    <row r="7159" ht="11.25">
      <c r="J7159" s="15" t="s">
        <v>7971</v>
      </c>
    </row>
    <row r="7160" ht="11.25">
      <c r="J7160" s="15" t="s">
        <v>7972</v>
      </c>
    </row>
    <row r="7161" ht="11.25">
      <c r="J7161" s="15" t="s">
        <v>7973</v>
      </c>
    </row>
    <row r="7162" ht="11.25">
      <c r="J7162" s="15" t="s">
        <v>7974</v>
      </c>
    </row>
    <row r="7163" ht="11.25">
      <c r="J7163" s="15" t="s">
        <v>7975</v>
      </c>
    </row>
    <row r="7164" ht="11.25">
      <c r="J7164" s="15" t="s">
        <v>7976</v>
      </c>
    </row>
    <row r="7165" ht="11.25">
      <c r="J7165" s="15" t="s">
        <v>7977</v>
      </c>
    </row>
    <row r="7166" ht="11.25">
      <c r="J7166" s="15" t="s">
        <v>7978</v>
      </c>
    </row>
    <row r="7167" ht="11.25">
      <c r="J7167" s="15" t="s">
        <v>7979</v>
      </c>
    </row>
    <row r="7168" ht="11.25">
      <c r="J7168" s="15" t="s">
        <v>7980</v>
      </c>
    </row>
    <row r="7169" ht="11.25">
      <c r="J7169" s="15" t="s">
        <v>7981</v>
      </c>
    </row>
    <row r="7170" ht="11.25">
      <c r="J7170" s="15" t="s">
        <v>7982</v>
      </c>
    </row>
    <row r="7171" ht="11.25">
      <c r="J7171" s="15" t="s">
        <v>7983</v>
      </c>
    </row>
    <row r="7172" ht="11.25">
      <c r="J7172" s="15" t="s">
        <v>7984</v>
      </c>
    </row>
    <row r="7173" ht="11.25">
      <c r="J7173" s="15" t="s">
        <v>7985</v>
      </c>
    </row>
    <row r="7174" ht="11.25">
      <c r="J7174" s="15" t="s">
        <v>7986</v>
      </c>
    </row>
    <row r="7175" ht="11.25">
      <c r="J7175" s="15" t="s">
        <v>7987</v>
      </c>
    </row>
    <row r="7176" ht="11.25">
      <c r="J7176" s="15" t="s">
        <v>7988</v>
      </c>
    </row>
    <row r="7177" ht="11.25">
      <c r="J7177" s="15" t="s">
        <v>7989</v>
      </c>
    </row>
    <row r="7178" ht="11.25">
      <c r="J7178" s="15" t="s">
        <v>7990</v>
      </c>
    </row>
    <row r="7179" ht="11.25">
      <c r="J7179" s="15" t="s">
        <v>7991</v>
      </c>
    </row>
    <row r="7180" ht="11.25">
      <c r="J7180" s="15" t="s">
        <v>7992</v>
      </c>
    </row>
    <row r="7181" ht="11.25">
      <c r="J7181" s="15" t="s">
        <v>7993</v>
      </c>
    </row>
    <row r="7182" ht="11.25">
      <c r="J7182" s="15" t="s">
        <v>7994</v>
      </c>
    </row>
    <row r="7183" ht="11.25">
      <c r="J7183" s="15" t="s">
        <v>7995</v>
      </c>
    </row>
    <row r="7184" ht="11.25">
      <c r="J7184" s="15" t="s">
        <v>7996</v>
      </c>
    </row>
    <row r="7185" ht="11.25">
      <c r="J7185" s="15" t="s">
        <v>7997</v>
      </c>
    </row>
    <row r="7186" ht="11.25">
      <c r="J7186" s="15" t="s">
        <v>7998</v>
      </c>
    </row>
    <row r="7187" ht="11.25">
      <c r="J7187" s="15" t="s">
        <v>7999</v>
      </c>
    </row>
    <row r="7188" ht="11.25">
      <c r="J7188" s="15" t="s">
        <v>8000</v>
      </c>
    </row>
    <row r="7189" ht="11.25">
      <c r="J7189" s="15" t="s">
        <v>8001</v>
      </c>
    </row>
    <row r="7190" ht="11.25">
      <c r="J7190" s="15" t="s">
        <v>8002</v>
      </c>
    </row>
    <row r="7191" ht="11.25">
      <c r="J7191" s="15" t="s">
        <v>8003</v>
      </c>
    </row>
    <row r="7192" ht="11.25">
      <c r="J7192" s="15" t="s">
        <v>8004</v>
      </c>
    </row>
    <row r="7193" ht="11.25">
      <c r="J7193" s="15" t="s">
        <v>8005</v>
      </c>
    </row>
    <row r="7194" ht="11.25">
      <c r="J7194" s="15" t="s">
        <v>8006</v>
      </c>
    </row>
    <row r="7195" ht="11.25">
      <c r="J7195" s="15" t="s">
        <v>8007</v>
      </c>
    </row>
    <row r="7196" ht="11.25">
      <c r="J7196" s="15" t="s">
        <v>8008</v>
      </c>
    </row>
    <row r="7197" ht="11.25">
      <c r="J7197" s="15" t="s">
        <v>8009</v>
      </c>
    </row>
    <row r="7198" ht="11.25">
      <c r="J7198" s="15" t="s">
        <v>8010</v>
      </c>
    </row>
    <row r="7199" ht="11.25">
      <c r="J7199" s="15" t="s">
        <v>8011</v>
      </c>
    </row>
    <row r="7200" ht="11.25">
      <c r="J7200" s="15" t="s">
        <v>8012</v>
      </c>
    </row>
    <row r="7201" ht="11.25">
      <c r="J7201" s="15" t="s">
        <v>8013</v>
      </c>
    </row>
    <row r="7202" ht="11.25">
      <c r="J7202" s="15" t="s">
        <v>8014</v>
      </c>
    </row>
    <row r="7203" ht="11.25">
      <c r="J7203" s="15" t="s">
        <v>8015</v>
      </c>
    </row>
    <row r="7204" ht="11.25">
      <c r="J7204" s="15" t="s">
        <v>8016</v>
      </c>
    </row>
    <row r="7205" ht="11.25">
      <c r="J7205" s="15" t="s">
        <v>8017</v>
      </c>
    </row>
    <row r="7206" ht="11.25">
      <c r="J7206" s="15" t="s">
        <v>8018</v>
      </c>
    </row>
    <row r="7207" ht="11.25">
      <c r="J7207" s="15" t="s">
        <v>8019</v>
      </c>
    </row>
    <row r="7208" ht="11.25">
      <c r="J7208" s="15" t="s">
        <v>8020</v>
      </c>
    </row>
    <row r="7209" ht="11.25">
      <c r="J7209" s="15" t="s">
        <v>8021</v>
      </c>
    </row>
    <row r="7210" ht="11.25">
      <c r="J7210" s="15" t="s">
        <v>8022</v>
      </c>
    </row>
    <row r="7211" ht="11.25">
      <c r="J7211" s="15" t="s">
        <v>8023</v>
      </c>
    </row>
    <row r="7212" ht="11.25">
      <c r="J7212" s="15" t="s">
        <v>8024</v>
      </c>
    </row>
    <row r="7213" ht="11.25">
      <c r="J7213" s="15" t="s">
        <v>8025</v>
      </c>
    </row>
    <row r="7214" ht="11.25">
      <c r="J7214" s="15" t="s">
        <v>8026</v>
      </c>
    </row>
    <row r="7215" ht="11.25">
      <c r="J7215" s="15" t="s">
        <v>8027</v>
      </c>
    </row>
    <row r="7216" ht="11.25">
      <c r="J7216" s="15" t="s">
        <v>8028</v>
      </c>
    </row>
    <row r="7217" ht="11.25">
      <c r="J7217" s="15" t="s">
        <v>8029</v>
      </c>
    </row>
    <row r="7218" ht="11.25">
      <c r="J7218" s="15" t="s">
        <v>8030</v>
      </c>
    </row>
    <row r="7219" ht="11.25">
      <c r="J7219" s="15" t="s">
        <v>8031</v>
      </c>
    </row>
    <row r="7220" ht="11.25">
      <c r="J7220" s="15" t="s">
        <v>8032</v>
      </c>
    </row>
    <row r="7221" ht="11.25">
      <c r="J7221" s="15" t="s">
        <v>8033</v>
      </c>
    </row>
    <row r="7222" ht="11.25">
      <c r="J7222" s="15" t="s">
        <v>8034</v>
      </c>
    </row>
    <row r="7223" ht="11.25">
      <c r="J7223" s="15" t="s">
        <v>8035</v>
      </c>
    </row>
    <row r="7224" ht="11.25">
      <c r="J7224" s="15" t="s">
        <v>8036</v>
      </c>
    </row>
    <row r="7225" ht="11.25">
      <c r="J7225" s="15" t="s">
        <v>8037</v>
      </c>
    </row>
    <row r="7226" ht="11.25">
      <c r="J7226" s="15" t="s">
        <v>8038</v>
      </c>
    </row>
    <row r="7227" ht="11.25">
      <c r="J7227" s="15" t="s">
        <v>8039</v>
      </c>
    </row>
    <row r="7228" ht="11.25">
      <c r="J7228" s="15" t="s">
        <v>8040</v>
      </c>
    </row>
    <row r="7229" ht="11.25">
      <c r="J7229" s="15" t="s">
        <v>8041</v>
      </c>
    </row>
    <row r="7230" ht="11.25">
      <c r="J7230" s="15" t="s">
        <v>8042</v>
      </c>
    </row>
    <row r="7231" ht="11.25">
      <c r="J7231" s="15" t="s">
        <v>8043</v>
      </c>
    </row>
    <row r="7232" ht="11.25">
      <c r="J7232" s="15" t="s">
        <v>8044</v>
      </c>
    </row>
    <row r="7233" ht="11.25">
      <c r="J7233" s="15" t="s">
        <v>8045</v>
      </c>
    </row>
    <row r="7234" ht="11.25">
      <c r="J7234" s="15" t="s">
        <v>8046</v>
      </c>
    </row>
    <row r="7235" ht="11.25">
      <c r="J7235" s="15" t="s">
        <v>8047</v>
      </c>
    </row>
    <row r="7236" ht="11.25">
      <c r="J7236" s="15" t="s">
        <v>8048</v>
      </c>
    </row>
    <row r="7237" ht="11.25">
      <c r="J7237" s="15" t="s">
        <v>8049</v>
      </c>
    </row>
    <row r="7238" ht="11.25">
      <c r="J7238" s="15" t="s">
        <v>8050</v>
      </c>
    </row>
    <row r="7239" ht="11.25">
      <c r="J7239" s="15" t="s">
        <v>8051</v>
      </c>
    </row>
    <row r="7240" ht="11.25">
      <c r="J7240" s="15" t="s">
        <v>8052</v>
      </c>
    </row>
    <row r="7241" ht="11.25">
      <c r="J7241" s="15" t="s">
        <v>8053</v>
      </c>
    </row>
    <row r="7242" ht="11.25">
      <c r="J7242" s="15" t="s">
        <v>8054</v>
      </c>
    </row>
    <row r="7243" ht="11.25">
      <c r="J7243" s="15" t="s">
        <v>8055</v>
      </c>
    </row>
    <row r="7244" ht="11.25">
      <c r="J7244" s="15" t="s">
        <v>8056</v>
      </c>
    </row>
    <row r="7245" ht="11.25">
      <c r="J7245" s="15" t="s">
        <v>8057</v>
      </c>
    </row>
    <row r="7246" ht="11.25">
      <c r="J7246" s="15" t="s">
        <v>8058</v>
      </c>
    </row>
    <row r="7247" ht="11.25">
      <c r="J7247" s="15" t="s">
        <v>8059</v>
      </c>
    </row>
    <row r="7248" ht="11.25">
      <c r="J7248" s="15" t="s">
        <v>8060</v>
      </c>
    </row>
    <row r="7249" ht="11.25">
      <c r="J7249" s="15" t="s">
        <v>8061</v>
      </c>
    </row>
    <row r="7250" ht="11.25">
      <c r="J7250" s="15" t="s">
        <v>8062</v>
      </c>
    </row>
    <row r="7251" ht="11.25">
      <c r="J7251" s="15" t="s">
        <v>8063</v>
      </c>
    </row>
    <row r="7252" ht="11.25">
      <c r="J7252" s="15" t="s">
        <v>8064</v>
      </c>
    </row>
    <row r="7253" ht="11.25">
      <c r="J7253" s="15" t="s">
        <v>8065</v>
      </c>
    </row>
    <row r="7254" ht="11.25">
      <c r="J7254" s="15" t="s">
        <v>8066</v>
      </c>
    </row>
    <row r="7255" ht="11.25">
      <c r="J7255" s="15" t="s">
        <v>8067</v>
      </c>
    </row>
    <row r="7256" ht="11.25">
      <c r="J7256" s="15" t="s">
        <v>8068</v>
      </c>
    </row>
    <row r="7257" ht="11.25">
      <c r="J7257" s="15" t="s">
        <v>8069</v>
      </c>
    </row>
    <row r="7258" ht="11.25">
      <c r="J7258" s="15" t="s">
        <v>8070</v>
      </c>
    </row>
    <row r="7259" ht="11.25">
      <c r="J7259" s="15" t="s">
        <v>8071</v>
      </c>
    </row>
    <row r="7260" ht="11.25">
      <c r="J7260" s="15" t="s">
        <v>8072</v>
      </c>
    </row>
    <row r="7261" ht="11.25">
      <c r="J7261" s="15" t="s">
        <v>8073</v>
      </c>
    </row>
    <row r="7262" ht="11.25">
      <c r="J7262" s="15" t="s">
        <v>8074</v>
      </c>
    </row>
    <row r="7263" ht="11.25">
      <c r="J7263" s="15" t="s">
        <v>8075</v>
      </c>
    </row>
    <row r="7264" ht="11.25">
      <c r="J7264" s="15" t="s">
        <v>8076</v>
      </c>
    </row>
    <row r="7265" ht="11.25">
      <c r="J7265" s="15" t="s">
        <v>8077</v>
      </c>
    </row>
    <row r="7266" ht="11.25">
      <c r="J7266" s="15" t="s">
        <v>8078</v>
      </c>
    </row>
    <row r="7267" ht="11.25">
      <c r="J7267" s="15" t="s">
        <v>8079</v>
      </c>
    </row>
    <row r="7268" ht="11.25">
      <c r="J7268" s="15" t="s">
        <v>8080</v>
      </c>
    </row>
    <row r="7269" ht="11.25">
      <c r="J7269" s="15" t="s">
        <v>8081</v>
      </c>
    </row>
    <row r="7270" ht="11.25">
      <c r="J7270" s="15" t="s">
        <v>8082</v>
      </c>
    </row>
    <row r="7271" ht="11.25">
      <c r="J7271" s="15" t="s">
        <v>8083</v>
      </c>
    </row>
    <row r="7272" ht="11.25">
      <c r="J7272" s="15" t="s">
        <v>8084</v>
      </c>
    </row>
    <row r="7273" ht="11.25">
      <c r="J7273" s="15" t="s">
        <v>8085</v>
      </c>
    </row>
    <row r="7274" ht="11.25">
      <c r="J7274" s="15" t="s">
        <v>8086</v>
      </c>
    </row>
    <row r="7275" ht="11.25">
      <c r="J7275" s="15" t="s">
        <v>8087</v>
      </c>
    </row>
    <row r="7276" ht="11.25">
      <c r="J7276" s="15" t="s">
        <v>8088</v>
      </c>
    </row>
    <row r="7277" ht="11.25">
      <c r="J7277" s="15" t="s">
        <v>8089</v>
      </c>
    </row>
    <row r="7278" ht="11.25">
      <c r="J7278" s="15" t="s">
        <v>8090</v>
      </c>
    </row>
    <row r="7279" ht="11.25">
      <c r="J7279" s="15" t="s">
        <v>8091</v>
      </c>
    </row>
    <row r="7280" ht="11.25">
      <c r="J7280" s="15" t="s">
        <v>8092</v>
      </c>
    </row>
    <row r="7281" ht="11.25">
      <c r="J7281" s="15" t="s">
        <v>8093</v>
      </c>
    </row>
    <row r="7282" ht="11.25">
      <c r="J7282" s="15" t="s">
        <v>8094</v>
      </c>
    </row>
    <row r="7283" ht="11.25">
      <c r="J7283" s="15" t="s">
        <v>8095</v>
      </c>
    </row>
    <row r="7284" ht="11.25">
      <c r="J7284" s="15" t="s">
        <v>8096</v>
      </c>
    </row>
    <row r="7285" ht="11.25">
      <c r="J7285" s="15" t="s">
        <v>8097</v>
      </c>
    </row>
    <row r="7286" ht="11.25">
      <c r="J7286" s="15" t="s">
        <v>8098</v>
      </c>
    </row>
    <row r="7287" ht="11.25">
      <c r="J7287" s="15" t="s">
        <v>8099</v>
      </c>
    </row>
    <row r="7288" ht="11.25">
      <c r="J7288" s="15" t="s">
        <v>8100</v>
      </c>
    </row>
    <row r="7289" ht="11.25">
      <c r="J7289" s="15" t="s">
        <v>8101</v>
      </c>
    </row>
    <row r="7290" ht="11.25">
      <c r="J7290" s="15" t="s">
        <v>8102</v>
      </c>
    </row>
    <row r="7291" ht="11.25">
      <c r="J7291" s="15" t="s">
        <v>8103</v>
      </c>
    </row>
    <row r="7292" ht="11.25">
      <c r="J7292" s="15" t="s">
        <v>8104</v>
      </c>
    </row>
    <row r="7293" ht="11.25">
      <c r="J7293" s="15" t="s">
        <v>8105</v>
      </c>
    </row>
    <row r="7294" ht="11.25">
      <c r="J7294" s="15" t="s">
        <v>8106</v>
      </c>
    </row>
    <row r="7295" ht="11.25">
      <c r="J7295" s="15" t="s">
        <v>8107</v>
      </c>
    </row>
    <row r="7296" ht="11.25">
      <c r="J7296" s="15" t="s">
        <v>8108</v>
      </c>
    </row>
    <row r="7297" ht="11.25">
      <c r="J7297" s="15" t="s">
        <v>8109</v>
      </c>
    </row>
    <row r="7298" ht="11.25">
      <c r="J7298" s="15" t="s">
        <v>8110</v>
      </c>
    </row>
    <row r="7299" ht="11.25">
      <c r="J7299" s="15" t="s">
        <v>8111</v>
      </c>
    </row>
    <row r="7300" ht="11.25">
      <c r="J7300" s="15" t="s">
        <v>8112</v>
      </c>
    </row>
    <row r="7301" ht="11.25">
      <c r="J7301" s="15" t="s">
        <v>8113</v>
      </c>
    </row>
    <row r="7302" ht="11.25">
      <c r="J7302" s="15" t="s">
        <v>8114</v>
      </c>
    </row>
    <row r="7303" ht="11.25">
      <c r="J7303" s="15" t="s">
        <v>8115</v>
      </c>
    </row>
    <row r="7304" ht="11.25">
      <c r="J7304" s="15" t="s">
        <v>8116</v>
      </c>
    </row>
    <row r="7305" ht="11.25">
      <c r="J7305" s="15" t="s">
        <v>8117</v>
      </c>
    </row>
    <row r="7306" ht="11.25">
      <c r="J7306" s="15" t="s">
        <v>8118</v>
      </c>
    </row>
    <row r="7307" ht="11.25">
      <c r="J7307" s="15" t="s">
        <v>8119</v>
      </c>
    </row>
    <row r="7308" ht="11.25">
      <c r="J7308" s="15" t="s">
        <v>8120</v>
      </c>
    </row>
    <row r="7309" ht="11.25">
      <c r="J7309" s="15" t="s">
        <v>8121</v>
      </c>
    </row>
    <row r="7310" ht="11.25">
      <c r="J7310" s="15" t="s">
        <v>8122</v>
      </c>
    </row>
    <row r="7311" ht="11.25">
      <c r="J7311" s="15" t="s">
        <v>8123</v>
      </c>
    </row>
    <row r="7312" ht="11.25">
      <c r="J7312" s="15" t="s">
        <v>8124</v>
      </c>
    </row>
    <row r="7313" ht="11.25">
      <c r="J7313" s="15" t="s">
        <v>8125</v>
      </c>
    </row>
    <row r="7314" ht="11.25">
      <c r="J7314" s="15" t="s">
        <v>8126</v>
      </c>
    </row>
    <row r="7315" ht="11.25">
      <c r="J7315" s="15" t="s">
        <v>8127</v>
      </c>
    </row>
    <row r="7316" ht="11.25">
      <c r="J7316" s="15" t="s">
        <v>8128</v>
      </c>
    </row>
    <row r="7317" ht="11.25">
      <c r="J7317" s="15" t="s">
        <v>8129</v>
      </c>
    </row>
    <row r="7318" ht="11.25">
      <c r="J7318" s="15" t="s">
        <v>8130</v>
      </c>
    </row>
    <row r="7319" ht="11.25">
      <c r="J7319" s="15" t="s">
        <v>8131</v>
      </c>
    </row>
    <row r="7320" ht="11.25">
      <c r="J7320" s="15" t="s">
        <v>8132</v>
      </c>
    </row>
    <row r="7321" ht="11.25">
      <c r="J7321" s="15" t="s">
        <v>8133</v>
      </c>
    </row>
    <row r="7322" ht="11.25">
      <c r="J7322" s="15" t="s">
        <v>8134</v>
      </c>
    </row>
    <row r="7323" ht="11.25">
      <c r="J7323" s="15" t="s">
        <v>8135</v>
      </c>
    </row>
    <row r="7324" ht="11.25">
      <c r="J7324" s="15" t="s">
        <v>8136</v>
      </c>
    </row>
    <row r="7325" ht="11.25">
      <c r="J7325" s="15" t="s">
        <v>8137</v>
      </c>
    </row>
    <row r="7326" ht="11.25">
      <c r="J7326" s="15" t="s">
        <v>8138</v>
      </c>
    </row>
    <row r="7327" ht="11.25">
      <c r="J7327" s="15" t="s">
        <v>8139</v>
      </c>
    </row>
    <row r="7328" ht="11.25">
      <c r="J7328" s="15" t="s">
        <v>8140</v>
      </c>
    </row>
    <row r="7329" ht="11.25">
      <c r="J7329" s="15" t="s">
        <v>8141</v>
      </c>
    </row>
    <row r="7330" ht="11.25">
      <c r="J7330" s="15" t="s">
        <v>8142</v>
      </c>
    </row>
    <row r="7331" ht="11.25">
      <c r="J7331" s="15" t="s">
        <v>8143</v>
      </c>
    </row>
    <row r="7332" ht="11.25">
      <c r="J7332" s="15" t="s">
        <v>8144</v>
      </c>
    </row>
    <row r="7333" ht="11.25">
      <c r="J7333" s="15" t="s">
        <v>8145</v>
      </c>
    </row>
    <row r="7334" ht="11.25">
      <c r="J7334" s="15" t="s">
        <v>8146</v>
      </c>
    </row>
    <row r="7335" ht="11.25">
      <c r="J7335" s="15" t="s">
        <v>8147</v>
      </c>
    </row>
    <row r="7336" ht="11.25">
      <c r="J7336" s="15" t="s">
        <v>8148</v>
      </c>
    </row>
    <row r="7337" ht="11.25">
      <c r="J7337" s="15" t="s">
        <v>8149</v>
      </c>
    </row>
    <row r="7338" ht="11.25">
      <c r="J7338" s="15" t="s">
        <v>8150</v>
      </c>
    </row>
    <row r="7339" ht="11.25">
      <c r="J7339" s="15" t="s">
        <v>8151</v>
      </c>
    </row>
    <row r="7340" ht="11.25">
      <c r="J7340" s="15" t="s">
        <v>8152</v>
      </c>
    </row>
    <row r="7341" ht="11.25">
      <c r="J7341" s="15" t="s">
        <v>8153</v>
      </c>
    </row>
    <row r="7342" ht="11.25">
      <c r="J7342" s="15" t="s">
        <v>8154</v>
      </c>
    </row>
    <row r="7343" ht="11.25">
      <c r="J7343" s="15" t="s">
        <v>8155</v>
      </c>
    </row>
    <row r="7344" ht="11.25">
      <c r="J7344" s="15" t="s">
        <v>8156</v>
      </c>
    </row>
    <row r="7345" ht="11.25">
      <c r="J7345" s="15" t="s">
        <v>8157</v>
      </c>
    </row>
    <row r="7346" ht="11.25">
      <c r="J7346" s="15" t="s">
        <v>8158</v>
      </c>
    </row>
    <row r="7347" ht="11.25">
      <c r="J7347" s="15" t="s">
        <v>8159</v>
      </c>
    </row>
    <row r="7348" ht="11.25">
      <c r="J7348" s="15" t="s">
        <v>8160</v>
      </c>
    </row>
    <row r="7349" ht="11.25">
      <c r="J7349" s="15" t="s">
        <v>8161</v>
      </c>
    </row>
    <row r="7350" ht="11.25">
      <c r="J7350" s="15" t="s">
        <v>8162</v>
      </c>
    </row>
    <row r="7351" ht="11.25">
      <c r="J7351" s="15" t="s">
        <v>8163</v>
      </c>
    </row>
    <row r="7352" ht="11.25">
      <c r="J7352" s="15" t="s">
        <v>8164</v>
      </c>
    </row>
    <row r="7353" ht="11.25">
      <c r="J7353" s="15" t="s">
        <v>8165</v>
      </c>
    </row>
    <row r="7354" ht="11.25">
      <c r="J7354" s="15" t="s">
        <v>8166</v>
      </c>
    </row>
    <row r="7355" ht="11.25">
      <c r="J7355" s="15" t="s">
        <v>8167</v>
      </c>
    </row>
    <row r="7356" ht="11.25">
      <c r="J7356" s="15" t="s">
        <v>8168</v>
      </c>
    </row>
    <row r="7357" ht="11.25">
      <c r="J7357" s="15" t="s">
        <v>8169</v>
      </c>
    </row>
    <row r="7358" ht="11.25">
      <c r="J7358" s="15" t="s">
        <v>8170</v>
      </c>
    </row>
    <row r="7359" ht="11.25">
      <c r="J7359" s="15" t="s">
        <v>8171</v>
      </c>
    </row>
    <row r="7360" ht="11.25">
      <c r="J7360" s="15" t="s">
        <v>8172</v>
      </c>
    </row>
    <row r="7361" ht="11.25">
      <c r="J7361" s="15" t="s">
        <v>8173</v>
      </c>
    </row>
    <row r="7362" ht="11.25">
      <c r="J7362" s="15" t="s">
        <v>8174</v>
      </c>
    </row>
    <row r="7363" ht="11.25">
      <c r="J7363" s="15" t="s">
        <v>8175</v>
      </c>
    </row>
    <row r="7364" ht="11.25">
      <c r="J7364" s="15" t="s">
        <v>8176</v>
      </c>
    </row>
    <row r="7365" ht="11.25">
      <c r="J7365" s="15" t="s">
        <v>8177</v>
      </c>
    </row>
    <row r="7366" ht="11.25">
      <c r="J7366" s="15" t="s">
        <v>8178</v>
      </c>
    </row>
    <row r="7367" ht="11.25">
      <c r="J7367" s="15" t="s">
        <v>8179</v>
      </c>
    </row>
    <row r="7368" ht="11.25">
      <c r="J7368" s="15" t="s">
        <v>8180</v>
      </c>
    </row>
    <row r="7369" ht="11.25">
      <c r="J7369" s="15" t="s">
        <v>8181</v>
      </c>
    </row>
    <row r="7370" ht="11.25">
      <c r="J7370" s="15" t="s">
        <v>8182</v>
      </c>
    </row>
    <row r="7371" ht="11.25">
      <c r="J7371" s="15" t="s">
        <v>8183</v>
      </c>
    </row>
    <row r="7372" ht="11.25">
      <c r="J7372" s="15" t="s">
        <v>8184</v>
      </c>
    </row>
    <row r="7373" ht="11.25">
      <c r="J7373" s="15" t="s">
        <v>8185</v>
      </c>
    </row>
    <row r="7374" ht="11.25">
      <c r="J7374" s="15" t="s">
        <v>8186</v>
      </c>
    </row>
    <row r="7375" ht="11.25">
      <c r="J7375" s="15" t="s">
        <v>8187</v>
      </c>
    </row>
    <row r="7376" ht="11.25">
      <c r="J7376" s="15" t="s">
        <v>8188</v>
      </c>
    </row>
    <row r="7377" ht="11.25">
      <c r="J7377" s="15" t="s">
        <v>8189</v>
      </c>
    </row>
    <row r="7378" ht="11.25">
      <c r="J7378" s="15" t="s">
        <v>8190</v>
      </c>
    </row>
    <row r="7379" ht="11.25">
      <c r="J7379" s="15" t="s">
        <v>8191</v>
      </c>
    </row>
    <row r="7380" ht="11.25">
      <c r="J7380" s="15" t="s">
        <v>8192</v>
      </c>
    </row>
    <row r="7381" ht="11.25">
      <c r="J7381" s="15" t="s">
        <v>8193</v>
      </c>
    </row>
    <row r="7382" ht="11.25">
      <c r="J7382" s="15" t="s">
        <v>8194</v>
      </c>
    </row>
    <row r="7383" ht="11.25">
      <c r="J7383" s="15" t="s">
        <v>8195</v>
      </c>
    </row>
    <row r="7384" ht="11.25">
      <c r="J7384" s="15" t="s">
        <v>8196</v>
      </c>
    </row>
    <row r="7385" ht="11.25">
      <c r="J7385" s="15" t="s">
        <v>8197</v>
      </c>
    </row>
    <row r="7386" ht="11.25">
      <c r="J7386" s="15" t="s">
        <v>8198</v>
      </c>
    </row>
    <row r="7387" ht="11.25">
      <c r="J7387" s="15" t="s">
        <v>8199</v>
      </c>
    </row>
    <row r="7388" ht="11.25">
      <c r="J7388" s="15" t="s">
        <v>8200</v>
      </c>
    </row>
    <row r="7389" ht="11.25">
      <c r="J7389" s="15" t="s">
        <v>8201</v>
      </c>
    </row>
    <row r="7390" ht="11.25">
      <c r="J7390" s="15" t="s">
        <v>8202</v>
      </c>
    </row>
    <row r="7391" ht="11.25">
      <c r="J7391" s="15" t="s">
        <v>8203</v>
      </c>
    </row>
    <row r="7392" ht="11.25">
      <c r="J7392" s="15" t="s">
        <v>8204</v>
      </c>
    </row>
    <row r="7393" ht="11.25">
      <c r="J7393" s="15" t="s">
        <v>8205</v>
      </c>
    </row>
    <row r="7394" ht="11.25">
      <c r="J7394" s="15" t="s">
        <v>8206</v>
      </c>
    </row>
    <row r="7395" ht="11.25">
      <c r="J7395" s="15" t="s">
        <v>8207</v>
      </c>
    </row>
    <row r="7396" ht="11.25">
      <c r="J7396" s="15" t="s">
        <v>8208</v>
      </c>
    </row>
    <row r="7397" ht="11.25">
      <c r="J7397" s="15" t="s">
        <v>8209</v>
      </c>
    </row>
    <row r="7398" ht="11.25">
      <c r="J7398" s="15" t="s">
        <v>8210</v>
      </c>
    </row>
    <row r="7399" ht="11.25">
      <c r="J7399" s="15" t="s">
        <v>8211</v>
      </c>
    </row>
    <row r="7400" ht="11.25">
      <c r="J7400" s="15" t="s">
        <v>8212</v>
      </c>
    </row>
    <row r="7401" ht="11.25">
      <c r="J7401" s="15" t="s">
        <v>8213</v>
      </c>
    </row>
    <row r="7402" ht="11.25">
      <c r="J7402" s="15" t="s">
        <v>8214</v>
      </c>
    </row>
    <row r="7403" ht="11.25">
      <c r="J7403" s="15" t="s">
        <v>8215</v>
      </c>
    </row>
    <row r="7404" ht="11.25">
      <c r="J7404" s="15" t="s">
        <v>8216</v>
      </c>
    </row>
    <row r="7405" ht="11.25">
      <c r="J7405" s="15" t="s">
        <v>8217</v>
      </c>
    </row>
    <row r="7406" ht="11.25">
      <c r="J7406" s="15" t="s">
        <v>8218</v>
      </c>
    </row>
    <row r="7407" ht="11.25">
      <c r="J7407" s="15" t="s">
        <v>8219</v>
      </c>
    </row>
    <row r="7408" ht="11.25">
      <c r="J7408" s="15" t="s">
        <v>8220</v>
      </c>
    </row>
    <row r="7409" ht="11.25">
      <c r="J7409" s="15" t="s">
        <v>8221</v>
      </c>
    </row>
    <row r="7410" ht="11.25">
      <c r="J7410" s="15" t="s">
        <v>8222</v>
      </c>
    </row>
    <row r="7411" ht="11.25">
      <c r="J7411" s="15" t="s">
        <v>8223</v>
      </c>
    </row>
    <row r="7412" ht="11.25">
      <c r="J7412" s="15" t="s">
        <v>8224</v>
      </c>
    </row>
    <row r="7413" ht="11.25">
      <c r="J7413" s="15" t="s">
        <v>8225</v>
      </c>
    </row>
    <row r="7414" ht="11.25">
      <c r="J7414" s="15" t="s">
        <v>8226</v>
      </c>
    </row>
    <row r="7415" ht="11.25">
      <c r="J7415" s="15" t="s">
        <v>8227</v>
      </c>
    </row>
    <row r="7416" ht="11.25">
      <c r="J7416" s="15" t="s">
        <v>8228</v>
      </c>
    </row>
    <row r="7417" ht="11.25">
      <c r="J7417" s="15" t="s">
        <v>8229</v>
      </c>
    </row>
    <row r="7418" ht="11.25">
      <c r="J7418" s="15" t="s">
        <v>8230</v>
      </c>
    </row>
    <row r="7419" ht="11.25">
      <c r="J7419" s="15" t="s">
        <v>8231</v>
      </c>
    </row>
    <row r="7420" ht="11.25">
      <c r="J7420" s="15" t="s">
        <v>8232</v>
      </c>
    </row>
    <row r="7421" ht="11.25">
      <c r="J7421" s="15" t="s">
        <v>8233</v>
      </c>
    </row>
    <row r="7422" ht="11.25">
      <c r="J7422" s="15" t="s">
        <v>8234</v>
      </c>
    </row>
    <row r="7423" ht="11.25">
      <c r="J7423" s="15" t="s">
        <v>8235</v>
      </c>
    </row>
    <row r="7424" ht="11.25">
      <c r="J7424" s="15" t="s">
        <v>8236</v>
      </c>
    </row>
    <row r="7425" ht="11.25">
      <c r="J7425" s="15" t="s">
        <v>8237</v>
      </c>
    </row>
    <row r="7426" ht="11.25">
      <c r="J7426" s="15" t="s">
        <v>8238</v>
      </c>
    </row>
    <row r="7427" ht="11.25">
      <c r="J7427" s="15" t="s">
        <v>8239</v>
      </c>
    </row>
    <row r="7428" ht="11.25">
      <c r="J7428" s="15" t="s">
        <v>8240</v>
      </c>
    </row>
    <row r="7429" ht="11.25">
      <c r="J7429" s="15" t="s">
        <v>8241</v>
      </c>
    </row>
    <row r="7430" ht="11.25">
      <c r="J7430" s="15" t="s">
        <v>8242</v>
      </c>
    </row>
    <row r="7431" ht="11.25">
      <c r="J7431" s="15" t="s">
        <v>8243</v>
      </c>
    </row>
    <row r="7432" ht="11.25">
      <c r="J7432" s="15" t="s">
        <v>8244</v>
      </c>
    </row>
    <row r="7433" ht="11.25">
      <c r="J7433" s="15" t="s">
        <v>8245</v>
      </c>
    </row>
    <row r="7434" ht="11.25">
      <c r="J7434" s="15" t="s">
        <v>8246</v>
      </c>
    </row>
    <row r="7435" ht="11.25">
      <c r="J7435" s="15" t="s">
        <v>8247</v>
      </c>
    </row>
    <row r="7436" ht="11.25">
      <c r="J7436" s="15" t="s">
        <v>8248</v>
      </c>
    </row>
    <row r="7437" ht="11.25">
      <c r="J7437" s="15" t="s">
        <v>8249</v>
      </c>
    </row>
    <row r="7438" ht="11.25">
      <c r="J7438" s="15" t="s">
        <v>8250</v>
      </c>
    </row>
    <row r="7439" ht="11.25">
      <c r="J7439" s="15" t="s">
        <v>8251</v>
      </c>
    </row>
    <row r="7440" ht="11.25">
      <c r="J7440" s="15" t="s">
        <v>8252</v>
      </c>
    </row>
    <row r="7441" ht="11.25">
      <c r="J7441" s="15" t="s">
        <v>8253</v>
      </c>
    </row>
    <row r="7442" ht="11.25">
      <c r="J7442" s="15" t="s">
        <v>8254</v>
      </c>
    </row>
    <row r="7443" ht="11.25">
      <c r="J7443" s="15" t="s">
        <v>8255</v>
      </c>
    </row>
    <row r="7444" ht="11.25">
      <c r="J7444" s="15" t="s">
        <v>8256</v>
      </c>
    </row>
    <row r="7445" ht="11.25">
      <c r="J7445" s="15" t="s">
        <v>8257</v>
      </c>
    </row>
    <row r="7446" ht="11.25">
      <c r="J7446" s="15" t="s">
        <v>8258</v>
      </c>
    </row>
    <row r="7447" ht="11.25">
      <c r="J7447" s="15" t="s">
        <v>8259</v>
      </c>
    </row>
    <row r="7448" ht="11.25">
      <c r="J7448" s="15" t="s">
        <v>8260</v>
      </c>
    </row>
    <row r="7449" ht="11.25">
      <c r="J7449" s="15" t="s">
        <v>8261</v>
      </c>
    </row>
    <row r="7450" ht="11.25">
      <c r="J7450" s="15" t="s">
        <v>8262</v>
      </c>
    </row>
    <row r="7451" ht="11.25">
      <c r="J7451" s="15" t="s">
        <v>8263</v>
      </c>
    </row>
    <row r="7452" ht="11.25">
      <c r="J7452" s="15" t="s">
        <v>8264</v>
      </c>
    </row>
    <row r="7453" ht="11.25">
      <c r="J7453" s="15" t="s">
        <v>8265</v>
      </c>
    </row>
    <row r="7454" ht="11.25">
      <c r="J7454" s="15" t="s">
        <v>8266</v>
      </c>
    </row>
    <row r="7455" ht="11.25">
      <c r="J7455" s="15" t="s">
        <v>8267</v>
      </c>
    </row>
    <row r="7456" ht="11.25">
      <c r="J7456" s="15" t="s">
        <v>8268</v>
      </c>
    </row>
    <row r="7457" ht="11.25">
      <c r="J7457" s="15" t="s">
        <v>8269</v>
      </c>
    </row>
    <row r="7458" ht="11.25">
      <c r="J7458" s="15" t="s">
        <v>8270</v>
      </c>
    </row>
    <row r="7459" ht="11.25">
      <c r="J7459" s="15" t="s">
        <v>8271</v>
      </c>
    </row>
    <row r="7460" ht="11.25">
      <c r="J7460" s="15" t="s">
        <v>8272</v>
      </c>
    </row>
    <row r="7461" ht="11.25">
      <c r="J7461" s="15" t="s">
        <v>8273</v>
      </c>
    </row>
    <row r="7462" ht="11.25">
      <c r="J7462" s="15" t="s">
        <v>8274</v>
      </c>
    </row>
    <row r="7463" ht="11.25">
      <c r="J7463" s="15" t="s">
        <v>8275</v>
      </c>
    </row>
    <row r="7464" ht="11.25">
      <c r="J7464" s="15" t="s">
        <v>8276</v>
      </c>
    </row>
    <row r="7465" ht="11.25">
      <c r="J7465" s="15" t="s">
        <v>8277</v>
      </c>
    </row>
    <row r="7466" ht="11.25">
      <c r="J7466" s="15" t="s">
        <v>8278</v>
      </c>
    </row>
    <row r="7467" ht="11.25">
      <c r="J7467" s="15" t="s">
        <v>8279</v>
      </c>
    </row>
    <row r="7468" ht="11.25">
      <c r="J7468" s="15" t="s">
        <v>8280</v>
      </c>
    </row>
    <row r="7469" ht="11.25">
      <c r="J7469" s="15" t="s">
        <v>8281</v>
      </c>
    </row>
    <row r="7470" ht="11.25">
      <c r="J7470" s="15" t="s">
        <v>8282</v>
      </c>
    </row>
    <row r="7471" ht="11.25">
      <c r="J7471" s="15" t="s">
        <v>8283</v>
      </c>
    </row>
    <row r="7472" ht="11.25">
      <c r="J7472" s="15" t="s">
        <v>8284</v>
      </c>
    </row>
    <row r="7473" ht="11.25">
      <c r="J7473" s="15" t="s">
        <v>8285</v>
      </c>
    </row>
    <row r="7474" ht="11.25">
      <c r="J7474" s="15" t="s">
        <v>8286</v>
      </c>
    </row>
    <row r="7475" ht="11.25">
      <c r="J7475" s="15" t="s">
        <v>8287</v>
      </c>
    </row>
    <row r="7476" ht="11.25">
      <c r="J7476" s="15" t="s">
        <v>8288</v>
      </c>
    </row>
    <row r="7477" ht="11.25">
      <c r="J7477" s="15" t="s">
        <v>8289</v>
      </c>
    </row>
    <row r="7478" ht="11.25">
      <c r="J7478" s="15" t="s">
        <v>8290</v>
      </c>
    </row>
    <row r="7479" ht="11.25">
      <c r="J7479" s="15" t="s">
        <v>8291</v>
      </c>
    </row>
    <row r="7480" ht="11.25">
      <c r="J7480" s="15" t="s">
        <v>8292</v>
      </c>
    </row>
    <row r="7481" ht="11.25">
      <c r="J7481" s="15" t="s">
        <v>8293</v>
      </c>
    </row>
    <row r="7482" ht="11.25">
      <c r="J7482" s="15" t="s">
        <v>8294</v>
      </c>
    </row>
    <row r="7483" ht="11.25">
      <c r="J7483" s="15" t="s">
        <v>8295</v>
      </c>
    </row>
    <row r="7484" ht="11.25">
      <c r="J7484" s="15" t="s">
        <v>8296</v>
      </c>
    </row>
    <row r="7485" ht="11.25">
      <c r="J7485" s="15" t="s">
        <v>8297</v>
      </c>
    </row>
    <row r="7486" ht="11.25">
      <c r="J7486" s="15" t="s">
        <v>8298</v>
      </c>
    </row>
    <row r="7487" ht="11.25">
      <c r="J7487" s="15" t="s">
        <v>8299</v>
      </c>
    </row>
    <row r="7488" ht="11.25">
      <c r="J7488" s="15" t="s">
        <v>8300</v>
      </c>
    </row>
    <row r="7489" ht="11.25">
      <c r="J7489" s="15" t="s">
        <v>8301</v>
      </c>
    </row>
    <row r="7490" ht="11.25">
      <c r="J7490" s="15" t="s">
        <v>8302</v>
      </c>
    </row>
    <row r="7491" ht="11.25">
      <c r="J7491" s="15" t="s">
        <v>8303</v>
      </c>
    </row>
    <row r="7492" ht="11.25">
      <c r="J7492" s="15" t="s">
        <v>8304</v>
      </c>
    </row>
    <row r="7493" ht="11.25">
      <c r="J7493" s="15" t="s">
        <v>8305</v>
      </c>
    </row>
    <row r="7494" ht="11.25">
      <c r="J7494" s="15" t="s">
        <v>8306</v>
      </c>
    </row>
    <row r="7495" ht="11.25">
      <c r="J7495" s="15" t="s">
        <v>8307</v>
      </c>
    </row>
    <row r="7496" ht="11.25">
      <c r="J7496" s="15" t="s">
        <v>8308</v>
      </c>
    </row>
    <row r="7497" ht="11.25">
      <c r="J7497" s="15" t="s">
        <v>8309</v>
      </c>
    </row>
    <row r="7498" ht="11.25">
      <c r="J7498" s="15" t="s">
        <v>8310</v>
      </c>
    </row>
    <row r="7499" ht="11.25">
      <c r="J7499" s="15" t="s">
        <v>8311</v>
      </c>
    </row>
    <row r="7500" ht="11.25">
      <c r="J7500" s="15" t="s">
        <v>8312</v>
      </c>
    </row>
    <row r="7501" ht="11.25">
      <c r="J7501" s="15" t="s">
        <v>8313</v>
      </c>
    </row>
    <row r="7502" ht="11.25">
      <c r="J7502" s="15" t="s">
        <v>8314</v>
      </c>
    </row>
    <row r="7503" ht="11.25">
      <c r="J7503" s="15" t="s">
        <v>8315</v>
      </c>
    </row>
    <row r="7504" ht="11.25">
      <c r="J7504" s="15" t="s">
        <v>8316</v>
      </c>
    </row>
    <row r="7505" ht="11.25">
      <c r="J7505" s="15" t="s">
        <v>8317</v>
      </c>
    </row>
    <row r="7506" ht="11.25">
      <c r="J7506" s="15" t="s">
        <v>8318</v>
      </c>
    </row>
    <row r="7507" ht="11.25">
      <c r="J7507" s="15" t="s">
        <v>8319</v>
      </c>
    </row>
    <row r="7508" ht="11.25">
      <c r="J7508" s="15" t="s">
        <v>8320</v>
      </c>
    </row>
    <row r="7509" ht="11.25">
      <c r="J7509" s="15" t="s">
        <v>8321</v>
      </c>
    </row>
    <row r="7510" ht="11.25">
      <c r="J7510" s="15" t="s">
        <v>8322</v>
      </c>
    </row>
    <row r="7511" ht="11.25">
      <c r="J7511" s="15" t="s">
        <v>8323</v>
      </c>
    </row>
    <row r="7512" ht="11.25">
      <c r="J7512" s="15" t="s">
        <v>8324</v>
      </c>
    </row>
    <row r="7513" ht="11.25">
      <c r="J7513" s="15" t="s">
        <v>8325</v>
      </c>
    </row>
    <row r="7514" ht="11.25">
      <c r="J7514" s="15" t="s">
        <v>8326</v>
      </c>
    </row>
    <row r="7515" ht="11.25">
      <c r="J7515" s="15" t="s">
        <v>8327</v>
      </c>
    </row>
    <row r="7516" ht="11.25">
      <c r="J7516" s="15" t="s">
        <v>8328</v>
      </c>
    </row>
    <row r="7517" ht="11.25">
      <c r="J7517" s="15" t="s">
        <v>8329</v>
      </c>
    </row>
    <row r="7518" ht="11.25">
      <c r="J7518" s="15" t="s">
        <v>8330</v>
      </c>
    </row>
    <row r="7519" ht="11.25">
      <c r="J7519" s="15" t="s">
        <v>8331</v>
      </c>
    </row>
    <row r="7520" ht="11.25">
      <c r="J7520" s="15" t="s">
        <v>8332</v>
      </c>
    </row>
    <row r="7521" ht="11.25">
      <c r="J7521" s="15" t="s">
        <v>8333</v>
      </c>
    </row>
    <row r="7522" ht="11.25">
      <c r="J7522" s="15" t="s">
        <v>8334</v>
      </c>
    </row>
    <row r="7523" ht="11.25">
      <c r="J7523" s="15" t="s">
        <v>8335</v>
      </c>
    </row>
    <row r="7524" ht="11.25">
      <c r="J7524" s="15" t="s">
        <v>8336</v>
      </c>
    </row>
    <row r="7525" ht="11.25">
      <c r="J7525" s="15" t="s">
        <v>8337</v>
      </c>
    </row>
    <row r="7526" ht="11.25">
      <c r="J7526" s="15" t="s">
        <v>8338</v>
      </c>
    </row>
    <row r="7527" ht="11.25">
      <c r="J7527" s="15" t="s">
        <v>8339</v>
      </c>
    </row>
    <row r="7528" ht="11.25">
      <c r="J7528" s="15" t="s">
        <v>8340</v>
      </c>
    </row>
    <row r="7529" ht="11.25">
      <c r="J7529" s="15" t="s">
        <v>8341</v>
      </c>
    </row>
    <row r="7530" ht="11.25">
      <c r="J7530" s="15" t="s">
        <v>8342</v>
      </c>
    </row>
    <row r="7531" ht="11.25">
      <c r="J7531" s="15" t="s">
        <v>8343</v>
      </c>
    </row>
    <row r="7532" ht="11.25">
      <c r="J7532" s="15" t="s">
        <v>8344</v>
      </c>
    </row>
    <row r="7533" ht="11.25">
      <c r="J7533" s="15" t="s">
        <v>8345</v>
      </c>
    </row>
    <row r="7534" ht="11.25">
      <c r="J7534" s="15" t="s">
        <v>8346</v>
      </c>
    </row>
    <row r="7535" ht="11.25">
      <c r="J7535" s="15" t="s">
        <v>8347</v>
      </c>
    </row>
    <row r="7536" ht="11.25">
      <c r="J7536" s="15" t="s">
        <v>8348</v>
      </c>
    </row>
    <row r="7537" ht="11.25">
      <c r="J7537" s="15" t="s">
        <v>8349</v>
      </c>
    </row>
    <row r="7538" ht="11.25">
      <c r="J7538" s="15" t="s">
        <v>8350</v>
      </c>
    </row>
    <row r="7539" ht="11.25">
      <c r="J7539" s="15" t="s">
        <v>8351</v>
      </c>
    </row>
    <row r="7540" ht="11.25">
      <c r="J7540" s="15" t="s">
        <v>8352</v>
      </c>
    </row>
    <row r="7541" ht="11.25">
      <c r="J7541" s="15" t="s">
        <v>8353</v>
      </c>
    </row>
    <row r="7542" ht="11.25">
      <c r="J7542" s="15" t="s">
        <v>8354</v>
      </c>
    </row>
    <row r="7543" ht="11.25">
      <c r="J7543" s="15" t="s">
        <v>8355</v>
      </c>
    </row>
    <row r="7544" ht="11.25">
      <c r="J7544" s="15" t="s">
        <v>8356</v>
      </c>
    </row>
    <row r="7545" ht="11.25">
      <c r="J7545" s="15" t="s">
        <v>8357</v>
      </c>
    </row>
    <row r="7546" ht="11.25">
      <c r="J7546" s="15" t="s">
        <v>8358</v>
      </c>
    </row>
    <row r="7547" ht="11.25">
      <c r="J7547" s="15" t="s">
        <v>8359</v>
      </c>
    </row>
    <row r="7548" ht="11.25">
      <c r="J7548" s="15" t="s">
        <v>8360</v>
      </c>
    </row>
    <row r="7549" ht="11.25">
      <c r="J7549" s="15" t="s">
        <v>8361</v>
      </c>
    </row>
    <row r="7550" ht="11.25">
      <c r="J7550" s="15" t="s">
        <v>8362</v>
      </c>
    </row>
    <row r="7551" ht="11.25">
      <c r="J7551" s="15" t="s">
        <v>8363</v>
      </c>
    </row>
    <row r="7552" ht="11.25">
      <c r="J7552" s="15" t="s">
        <v>8364</v>
      </c>
    </row>
    <row r="7553" ht="11.25">
      <c r="J7553" s="15" t="s">
        <v>8365</v>
      </c>
    </row>
    <row r="7554" ht="11.25">
      <c r="J7554" s="15" t="s">
        <v>8366</v>
      </c>
    </row>
    <row r="7555" ht="11.25">
      <c r="J7555" s="15" t="s">
        <v>8367</v>
      </c>
    </row>
    <row r="7556" ht="11.25">
      <c r="J7556" s="15" t="s">
        <v>8368</v>
      </c>
    </row>
    <row r="7557" ht="11.25">
      <c r="J7557" s="15" t="s">
        <v>8369</v>
      </c>
    </row>
    <row r="7558" ht="11.25">
      <c r="J7558" s="15" t="s">
        <v>8370</v>
      </c>
    </row>
    <row r="7559" ht="11.25">
      <c r="J7559" s="15" t="s">
        <v>8371</v>
      </c>
    </row>
    <row r="7560" ht="11.25">
      <c r="J7560" s="15" t="s">
        <v>8372</v>
      </c>
    </row>
    <row r="7561" ht="11.25">
      <c r="J7561" s="15" t="s">
        <v>8373</v>
      </c>
    </row>
    <row r="7562" ht="11.25">
      <c r="J7562" s="15" t="s">
        <v>8374</v>
      </c>
    </row>
    <row r="7563" ht="11.25">
      <c r="J7563" s="15" t="s">
        <v>8375</v>
      </c>
    </row>
    <row r="7564" ht="11.25">
      <c r="J7564" s="15" t="s">
        <v>8376</v>
      </c>
    </row>
    <row r="7565" ht="11.25">
      <c r="J7565" s="15" t="s">
        <v>8377</v>
      </c>
    </row>
    <row r="7566" ht="11.25">
      <c r="J7566" s="15" t="s">
        <v>8378</v>
      </c>
    </row>
    <row r="7567" ht="11.25">
      <c r="J7567" s="15" t="s">
        <v>8379</v>
      </c>
    </row>
    <row r="7568" ht="11.25">
      <c r="J7568" s="15" t="s">
        <v>8380</v>
      </c>
    </row>
    <row r="7569" ht="11.25">
      <c r="J7569" s="15" t="s">
        <v>8381</v>
      </c>
    </row>
    <row r="7570" ht="11.25">
      <c r="J7570" s="15" t="s">
        <v>8382</v>
      </c>
    </row>
    <row r="7571" ht="11.25">
      <c r="J7571" s="15" t="s">
        <v>8383</v>
      </c>
    </row>
    <row r="7572" ht="11.25">
      <c r="J7572" s="15" t="s">
        <v>8384</v>
      </c>
    </row>
    <row r="7573" ht="11.25">
      <c r="J7573" s="15" t="s">
        <v>8385</v>
      </c>
    </row>
    <row r="7574" ht="11.25">
      <c r="J7574" s="15" t="s">
        <v>8386</v>
      </c>
    </row>
    <row r="7575" ht="11.25">
      <c r="J7575" s="15" t="s">
        <v>8387</v>
      </c>
    </row>
    <row r="7576" ht="11.25">
      <c r="J7576" s="15" t="s">
        <v>8388</v>
      </c>
    </row>
    <row r="7577" ht="11.25">
      <c r="J7577" s="15" t="s">
        <v>8389</v>
      </c>
    </row>
    <row r="7578" ht="11.25">
      <c r="J7578" s="15" t="s">
        <v>8390</v>
      </c>
    </row>
    <row r="7579" ht="11.25">
      <c r="J7579" s="15" t="s">
        <v>8391</v>
      </c>
    </row>
    <row r="7580" ht="11.25">
      <c r="J7580" s="15" t="s">
        <v>8392</v>
      </c>
    </row>
    <row r="7581" ht="11.25">
      <c r="J7581" s="15" t="s">
        <v>8393</v>
      </c>
    </row>
    <row r="7582" ht="11.25">
      <c r="J7582" s="15" t="s">
        <v>8394</v>
      </c>
    </row>
    <row r="7583" ht="11.25">
      <c r="J7583" s="15" t="s">
        <v>8395</v>
      </c>
    </row>
    <row r="7584" ht="11.25">
      <c r="J7584" s="15" t="s">
        <v>8396</v>
      </c>
    </row>
    <row r="7585" ht="11.25">
      <c r="J7585" s="15" t="s">
        <v>8397</v>
      </c>
    </row>
    <row r="7586" ht="11.25">
      <c r="J7586" s="15" t="s">
        <v>8398</v>
      </c>
    </row>
    <row r="7587" ht="11.25">
      <c r="J7587" s="15" t="s">
        <v>8399</v>
      </c>
    </row>
    <row r="7588" ht="11.25">
      <c r="J7588" s="15" t="s">
        <v>8400</v>
      </c>
    </row>
    <row r="7589" ht="11.25">
      <c r="J7589" s="15" t="s">
        <v>8401</v>
      </c>
    </row>
    <row r="7590" ht="11.25">
      <c r="J7590" s="15" t="s">
        <v>8402</v>
      </c>
    </row>
    <row r="7591" ht="11.25">
      <c r="J7591" s="15" t="s">
        <v>8403</v>
      </c>
    </row>
    <row r="7592" ht="11.25">
      <c r="J7592" s="15" t="s">
        <v>8404</v>
      </c>
    </row>
    <row r="7593" ht="11.25">
      <c r="J7593" s="15" t="s">
        <v>8405</v>
      </c>
    </row>
    <row r="7594" ht="11.25">
      <c r="J7594" s="15" t="s">
        <v>8406</v>
      </c>
    </row>
    <row r="7595" ht="11.25">
      <c r="J7595" s="15" t="s">
        <v>8407</v>
      </c>
    </row>
    <row r="7596" ht="11.25">
      <c r="J7596" s="15" t="s">
        <v>8408</v>
      </c>
    </row>
    <row r="7597" ht="11.25">
      <c r="J7597" s="15" t="s">
        <v>8409</v>
      </c>
    </row>
    <row r="7598" ht="11.25">
      <c r="J7598" s="15" t="s">
        <v>8410</v>
      </c>
    </row>
    <row r="7599" ht="11.25">
      <c r="J7599" s="15" t="s">
        <v>8411</v>
      </c>
    </row>
    <row r="7600" ht="11.25">
      <c r="J7600" s="15" t="s">
        <v>8412</v>
      </c>
    </row>
    <row r="7601" ht="11.25">
      <c r="J7601" s="15" t="s">
        <v>8413</v>
      </c>
    </row>
    <row r="7602" ht="11.25">
      <c r="J7602" s="15" t="s">
        <v>8414</v>
      </c>
    </row>
    <row r="7603" ht="11.25">
      <c r="J7603" s="15" t="s">
        <v>8415</v>
      </c>
    </row>
    <row r="7604" ht="11.25">
      <c r="J7604" s="15" t="s">
        <v>8416</v>
      </c>
    </row>
    <row r="7605" ht="11.25">
      <c r="J7605" s="15" t="s">
        <v>8417</v>
      </c>
    </row>
    <row r="7606" ht="11.25">
      <c r="J7606" s="15" t="s">
        <v>8418</v>
      </c>
    </row>
    <row r="7607" ht="11.25">
      <c r="J7607" s="15" t="s">
        <v>8419</v>
      </c>
    </row>
    <row r="7608" ht="11.25">
      <c r="J7608" s="15" t="s">
        <v>8420</v>
      </c>
    </row>
    <row r="7609" ht="11.25">
      <c r="J7609" s="15" t="s">
        <v>8421</v>
      </c>
    </row>
    <row r="7610" ht="11.25">
      <c r="J7610" s="15" t="s">
        <v>8422</v>
      </c>
    </row>
    <row r="7611" ht="11.25">
      <c r="J7611" s="15" t="s">
        <v>8423</v>
      </c>
    </row>
    <row r="7612" ht="11.25">
      <c r="J7612" s="15" t="s">
        <v>8424</v>
      </c>
    </row>
    <row r="7613" ht="11.25">
      <c r="J7613" s="15" t="s">
        <v>8425</v>
      </c>
    </row>
    <row r="7614" ht="11.25">
      <c r="J7614" s="15" t="s">
        <v>8426</v>
      </c>
    </row>
    <row r="7615" ht="11.25">
      <c r="J7615" s="15" t="s">
        <v>8427</v>
      </c>
    </row>
    <row r="7616" ht="11.25">
      <c r="J7616" s="15" t="s">
        <v>8428</v>
      </c>
    </row>
    <row r="7617" ht="11.25">
      <c r="J7617" s="15" t="s">
        <v>8429</v>
      </c>
    </row>
    <row r="7618" ht="11.25">
      <c r="J7618" s="15" t="s">
        <v>8430</v>
      </c>
    </row>
    <row r="7619" ht="11.25">
      <c r="J7619" s="15" t="s">
        <v>8431</v>
      </c>
    </row>
    <row r="7620" ht="11.25">
      <c r="J7620" s="15" t="s">
        <v>8432</v>
      </c>
    </row>
    <row r="7621" ht="11.25">
      <c r="J7621" s="15" t="s">
        <v>8433</v>
      </c>
    </row>
    <row r="7622" ht="11.25">
      <c r="J7622" s="15" t="s">
        <v>8434</v>
      </c>
    </row>
    <row r="7623" ht="11.25">
      <c r="J7623" s="15" t="s">
        <v>8435</v>
      </c>
    </row>
    <row r="7624" ht="11.25">
      <c r="J7624" s="15" t="s">
        <v>8436</v>
      </c>
    </row>
    <row r="7625" ht="11.25">
      <c r="J7625" s="15" t="s">
        <v>8437</v>
      </c>
    </row>
    <row r="7626" ht="11.25">
      <c r="J7626" s="15" t="s">
        <v>8438</v>
      </c>
    </row>
    <row r="7627" ht="11.25">
      <c r="J7627" s="15" t="s">
        <v>8439</v>
      </c>
    </row>
    <row r="7628" ht="11.25">
      <c r="J7628" s="15" t="s">
        <v>8440</v>
      </c>
    </row>
    <row r="7629" ht="11.25">
      <c r="J7629" s="15" t="s">
        <v>8441</v>
      </c>
    </row>
    <row r="7630" ht="11.25">
      <c r="J7630" s="15" t="s">
        <v>8442</v>
      </c>
    </row>
    <row r="7631" ht="11.25">
      <c r="J7631" s="15" t="s">
        <v>8443</v>
      </c>
    </row>
    <row r="7632" ht="11.25">
      <c r="J7632" s="15" t="s">
        <v>8444</v>
      </c>
    </row>
    <row r="7633" ht="11.25">
      <c r="J7633" s="15" t="s">
        <v>8445</v>
      </c>
    </row>
    <row r="7634" ht="11.25">
      <c r="J7634" s="15" t="s">
        <v>8446</v>
      </c>
    </row>
    <row r="7635" ht="11.25">
      <c r="J7635" s="15" t="s">
        <v>8447</v>
      </c>
    </row>
    <row r="7636" ht="11.25">
      <c r="J7636" s="15" t="s">
        <v>8448</v>
      </c>
    </row>
    <row r="7637" ht="11.25">
      <c r="J7637" s="15" t="s">
        <v>8449</v>
      </c>
    </row>
    <row r="7638" ht="11.25">
      <c r="J7638" s="15" t="s">
        <v>8450</v>
      </c>
    </row>
    <row r="7639" ht="11.25">
      <c r="J7639" s="15" t="s">
        <v>8451</v>
      </c>
    </row>
    <row r="7640" ht="11.25">
      <c r="J7640" s="15" t="s">
        <v>8452</v>
      </c>
    </row>
    <row r="7641" ht="11.25">
      <c r="J7641" s="15" t="s">
        <v>8453</v>
      </c>
    </row>
    <row r="7642" ht="11.25">
      <c r="J7642" s="15" t="s">
        <v>8454</v>
      </c>
    </row>
    <row r="7643" ht="11.25">
      <c r="J7643" s="15" t="s">
        <v>8455</v>
      </c>
    </row>
    <row r="7644" ht="11.25">
      <c r="J7644" s="15" t="s">
        <v>8456</v>
      </c>
    </row>
    <row r="7645" ht="11.25">
      <c r="J7645" s="15" t="s">
        <v>8457</v>
      </c>
    </row>
    <row r="7646" ht="11.25">
      <c r="J7646" s="15" t="s">
        <v>8458</v>
      </c>
    </row>
    <row r="7647" ht="11.25">
      <c r="J7647" s="15" t="s">
        <v>8459</v>
      </c>
    </row>
    <row r="7648" ht="11.25">
      <c r="J7648" s="15" t="s">
        <v>8460</v>
      </c>
    </row>
    <row r="7649" ht="11.25">
      <c r="J7649" s="15" t="s">
        <v>8461</v>
      </c>
    </row>
    <row r="7650" ht="11.25">
      <c r="J7650" s="15" t="s">
        <v>8462</v>
      </c>
    </row>
    <row r="7651" ht="11.25">
      <c r="J7651" s="15" t="s">
        <v>8463</v>
      </c>
    </row>
    <row r="7652" ht="11.25">
      <c r="J7652" s="15" t="s">
        <v>8464</v>
      </c>
    </row>
    <row r="7653" ht="11.25">
      <c r="J7653" s="15" t="s">
        <v>8465</v>
      </c>
    </row>
    <row r="7654" ht="11.25">
      <c r="J7654" s="15" t="s">
        <v>8466</v>
      </c>
    </row>
    <row r="7655" ht="11.25">
      <c r="J7655" s="15" t="s">
        <v>8467</v>
      </c>
    </row>
    <row r="7656" ht="11.25">
      <c r="J7656" s="15" t="s">
        <v>8468</v>
      </c>
    </row>
    <row r="7657" ht="11.25">
      <c r="J7657" s="15" t="s">
        <v>8469</v>
      </c>
    </row>
    <row r="7658" ht="11.25">
      <c r="J7658" s="15" t="s">
        <v>8470</v>
      </c>
    </row>
    <row r="7659" ht="11.25">
      <c r="J7659" s="15" t="s">
        <v>8471</v>
      </c>
    </row>
    <row r="7660" ht="11.25">
      <c r="J7660" s="15" t="s">
        <v>8472</v>
      </c>
    </row>
    <row r="7661" ht="11.25">
      <c r="J7661" s="15" t="s">
        <v>8473</v>
      </c>
    </row>
    <row r="7662" ht="11.25">
      <c r="J7662" s="15" t="s">
        <v>8474</v>
      </c>
    </row>
    <row r="7663" ht="11.25">
      <c r="J7663" s="15" t="s">
        <v>8475</v>
      </c>
    </row>
    <row r="7664" ht="11.25">
      <c r="J7664" s="15" t="s">
        <v>8476</v>
      </c>
    </row>
    <row r="7665" ht="11.25">
      <c r="J7665" s="15" t="s">
        <v>8477</v>
      </c>
    </row>
    <row r="7666" ht="11.25">
      <c r="J7666" s="15" t="s">
        <v>8478</v>
      </c>
    </row>
    <row r="7667" ht="11.25">
      <c r="J7667" s="15" t="s">
        <v>8479</v>
      </c>
    </row>
    <row r="7668" ht="11.25">
      <c r="J7668" s="15" t="s">
        <v>8480</v>
      </c>
    </row>
    <row r="7669" ht="11.25">
      <c r="J7669" s="15" t="s">
        <v>8481</v>
      </c>
    </row>
    <row r="7670" ht="11.25">
      <c r="J7670" s="15" t="s">
        <v>8482</v>
      </c>
    </row>
    <row r="7671" ht="11.25">
      <c r="J7671" s="15" t="s">
        <v>8483</v>
      </c>
    </row>
    <row r="7672" ht="11.25">
      <c r="J7672" s="15" t="s">
        <v>8484</v>
      </c>
    </row>
    <row r="7673" ht="11.25">
      <c r="J7673" s="15" t="s">
        <v>8485</v>
      </c>
    </row>
    <row r="7674" ht="11.25">
      <c r="J7674" s="15" t="s">
        <v>8486</v>
      </c>
    </row>
    <row r="7675" ht="11.25">
      <c r="J7675" s="15" t="s">
        <v>8487</v>
      </c>
    </row>
    <row r="7676" ht="11.25">
      <c r="J7676" s="15" t="s">
        <v>8488</v>
      </c>
    </row>
    <row r="7677" ht="11.25">
      <c r="J7677" s="15" t="s">
        <v>8489</v>
      </c>
    </row>
    <row r="7678" ht="11.25">
      <c r="J7678" s="15" t="s">
        <v>8490</v>
      </c>
    </row>
    <row r="7679" ht="11.25">
      <c r="J7679" s="15" t="s">
        <v>8491</v>
      </c>
    </row>
    <row r="7680" ht="11.25">
      <c r="J7680" s="15" t="s">
        <v>8492</v>
      </c>
    </row>
    <row r="7681" ht="11.25">
      <c r="J7681" s="15" t="s">
        <v>8493</v>
      </c>
    </row>
    <row r="7682" ht="11.25">
      <c r="J7682" s="15" t="s">
        <v>8494</v>
      </c>
    </row>
    <row r="7683" ht="11.25">
      <c r="J7683" s="15" t="s">
        <v>8495</v>
      </c>
    </row>
    <row r="7684" ht="11.25">
      <c r="J7684" s="15" t="s">
        <v>8496</v>
      </c>
    </row>
    <row r="7685" ht="11.25">
      <c r="J7685" s="15" t="s">
        <v>8497</v>
      </c>
    </row>
    <row r="7686" ht="11.25">
      <c r="J7686" s="15" t="s">
        <v>8498</v>
      </c>
    </row>
    <row r="7687" ht="11.25">
      <c r="J7687" s="15" t="s">
        <v>8499</v>
      </c>
    </row>
    <row r="7688" ht="11.25">
      <c r="J7688" s="15" t="s">
        <v>8500</v>
      </c>
    </row>
    <row r="7689" ht="11.25">
      <c r="J7689" s="15" t="s">
        <v>8501</v>
      </c>
    </row>
    <row r="7690" ht="11.25">
      <c r="J7690" s="15" t="s">
        <v>8502</v>
      </c>
    </row>
    <row r="7691" ht="11.25">
      <c r="J7691" s="15" t="s">
        <v>8503</v>
      </c>
    </row>
    <row r="7692" ht="11.25">
      <c r="J7692" s="15" t="s">
        <v>8504</v>
      </c>
    </row>
    <row r="7693" ht="11.25">
      <c r="J7693" s="15" t="s">
        <v>8505</v>
      </c>
    </row>
    <row r="7694" ht="11.25">
      <c r="J7694" s="15" t="s">
        <v>8506</v>
      </c>
    </row>
    <row r="7695" ht="11.25">
      <c r="J7695" s="15" t="s">
        <v>8507</v>
      </c>
    </row>
    <row r="7696" ht="11.25">
      <c r="J7696" s="15" t="s">
        <v>8508</v>
      </c>
    </row>
    <row r="7697" ht="11.25">
      <c r="J7697" s="15" t="s">
        <v>8509</v>
      </c>
    </row>
    <row r="7698" ht="11.25">
      <c r="J7698" s="15" t="s">
        <v>8510</v>
      </c>
    </row>
    <row r="7699" ht="11.25">
      <c r="J7699" s="15" t="s">
        <v>8511</v>
      </c>
    </row>
    <row r="7700" ht="11.25">
      <c r="J7700" s="15" t="s">
        <v>8512</v>
      </c>
    </row>
    <row r="7701" ht="11.25">
      <c r="J7701" s="15" t="s">
        <v>8513</v>
      </c>
    </row>
    <row r="7702" ht="11.25">
      <c r="J7702" s="15" t="s">
        <v>8514</v>
      </c>
    </row>
    <row r="7703" ht="11.25">
      <c r="J7703" s="15" t="s">
        <v>8515</v>
      </c>
    </row>
    <row r="7704" ht="11.25">
      <c r="J7704" s="15" t="s">
        <v>8516</v>
      </c>
    </row>
    <row r="7705" ht="11.25">
      <c r="J7705" s="15" t="s">
        <v>8517</v>
      </c>
    </row>
    <row r="7706" ht="11.25">
      <c r="J7706" s="15" t="s">
        <v>8518</v>
      </c>
    </row>
    <row r="7707" ht="11.25">
      <c r="J7707" s="15" t="s">
        <v>8519</v>
      </c>
    </row>
    <row r="7708" ht="11.25">
      <c r="J7708" s="15" t="s">
        <v>8520</v>
      </c>
    </row>
    <row r="7709" ht="11.25">
      <c r="J7709" s="15" t="s">
        <v>8521</v>
      </c>
    </row>
    <row r="7710" ht="11.25">
      <c r="J7710" s="15" t="s">
        <v>8522</v>
      </c>
    </row>
    <row r="7711" ht="11.25">
      <c r="J7711" s="15" t="s">
        <v>8523</v>
      </c>
    </row>
    <row r="7712" ht="11.25">
      <c r="J7712" s="15" t="s">
        <v>8524</v>
      </c>
    </row>
    <row r="7713" ht="11.25">
      <c r="J7713" s="15" t="s">
        <v>8525</v>
      </c>
    </row>
    <row r="7714" ht="11.25">
      <c r="J7714" s="15" t="s">
        <v>8526</v>
      </c>
    </row>
    <row r="7715" ht="11.25">
      <c r="J7715" s="15" t="s">
        <v>8527</v>
      </c>
    </row>
    <row r="7716" ht="11.25">
      <c r="J7716" s="15" t="s">
        <v>8528</v>
      </c>
    </row>
    <row r="7717" ht="11.25">
      <c r="J7717" s="15" t="s">
        <v>8529</v>
      </c>
    </row>
    <row r="7718" ht="11.25">
      <c r="J7718" s="15" t="s">
        <v>8530</v>
      </c>
    </row>
    <row r="7719" ht="11.25">
      <c r="J7719" s="15" t="s">
        <v>8531</v>
      </c>
    </row>
    <row r="7720" ht="11.25">
      <c r="J7720" s="15" t="s">
        <v>8532</v>
      </c>
    </row>
    <row r="7721" ht="11.25">
      <c r="J7721" s="15" t="s">
        <v>8533</v>
      </c>
    </row>
    <row r="7722" ht="11.25">
      <c r="J7722" s="15" t="s">
        <v>8534</v>
      </c>
    </row>
    <row r="7723" ht="11.25">
      <c r="J7723" s="15" t="s">
        <v>8535</v>
      </c>
    </row>
    <row r="7724" ht="11.25">
      <c r="J7724" s="15" t="s">
        <v>8536</v>
      </c>
    </row>
    <row r="7725" ht="11.25">
      <c r="J7725" s="15" t="s">
        <v>8537</v>
      </c>
    </row>
    <row r="7726" ht="11.25">
      <c r="J7726" s="15" t="s">
        <v>8538</v>
      </c>
    </row>
    <row r="7727" ht="11.25">
      <c r="J7727" s="15" t="s">
        <v>8539</v>
      </c>
    </row>
    <row r="7728" ht="11.25">
      <c r="J7728" s="15" t="s">
        <v>8540</v>
      </c>
    </row>
    <row r="7729" ht="11.25">
      <c r="J7729" s="15" t="s">
        <v>8541</v>
      </c>
    </row>
    <row r="7730" ht="11.25">
      <c r="J7730" s="15" t="s">
        <v>8542</v>
      </c>
    </row>
    <row r="7731" ht="11.25">
      <c r="J7731" s="15" t="s">
        <v>8543</v>
      </c>
    </row>
    <row r="7732" ht="11.25">
      <c r="J7732" s="15" t="s">
        <v>8544</v>
      </c>
    </row>
    <row r="7733" ht="11.25">
      <c r="J7733" s="15" t="s">
        <v>8545</v>
      </c>
    </row>
    <row r="7734" ht="11.25">
      <c r="J7734" s="15" t="s">
        <v>8546</v>
      </c>
    </row>
    <row r="7735" ht="11.25">
      <c r="J7735" s="15" t="s">
        <v>8547</v>
      </c>
    </row>
    <row r="7736" ht="11.25">
      <c r="J7736" s="15" t="s">
        <v>8548</v>
      </c>
    </row>
    <row r="7737" ht="11.25">
      <c r="J7737" s="15" t="s">
        <v>8549</v>
      </c>
    </row>
    <row r="7738" ht="11.25">
      <c r="J7738" s="15" t="s">
        <v>8550</v>
      </c>
    </row>
    <row r="7739" ht="11.25">
      <c r="J7739" s="15" t="s">
        <v>8551</v>
      </c>
    </row>
    <row r="7740" ht="11.25">
      <c r="J7740" s="15" t="s">
        <v>8552</v>
      </c>
    </row>
    <row r="7741" ht="11.25">
      <c r="J7741" s="15" t="s">
        <v>8553</v>
      </c>
    </row>
    <row r="7742" ht="11.25">
      <c r="J7742" s="15" t="s">
        <v>8554</v>
      </c>
    </row>
    <row r="7743" ht="11.25">
      <c r="J7743" s="15" t="s">
        <v>8555</v>
      </c>
    </row>
    <row r="7744" ht="11.25">
      <c r="J7744" s="15" t="s">
        <v>8556</v>
      </c>
    </row>
    <row r="7745" ht="11.25">
      <c r="J7745" s="15" t="s">
        <v>8557</v>
      </c>
    </row>
    <row r="7746" ht="11.25">
      <c r="J7746" s="15" t="s">
        <v>8558</v>
      </c>
    </row>
    <row r="7747" ht="11.25">
      <c r="J7747" s="15" t="s">
        <v>8559</v>
      </c>
    </row>
    <row r="7748" ht="11.25">
      <c r="J7748" s="15" t="s">
        <v>8560</v>
      </c>
    </row>
    <row r="7749" ht="11.25">
      <c r="J7749" s="15" t="s">
        <v>8561</v>
      </c>
    </row>
    <row r="7750" ht="11.25">
      <c r="J7750" s="15" t="s">
        <v>8562</v>
      </c>
    </row>
    <row r="7751" ht="11.25">
      <c r="J7751" s="15" t="s">
        <v>8563</v>
      </c>
    </row>
    <row r="7752" ht="11.25">
      <c r="J7752" s="15" t="s">
        <v>8564</v>
      </c>
    </row>
    <row r="7753" ht="11.25">
      <c r="J7753" s="15" t="s">
        <v>8565</v>
      </c>
    </row>
    <row r="7754" ht="11.25">
      <c r="J7754" s="15" t="s">
        <v>8566</v>
      </c>
    </row>
    <row r="7755" ht="11.25">
      <c r="J7755" s="15" t="s">
        <v>8567</v>
      </c>
    </row>
    <row r="7756" ht="11.25">
      <c r="J7756" s="15" t="s">
        <v>8568</v>
      </c>
    </row>
    <row r="7757" ht="11.25">
      <c r="J7757" s="15" t="s">
        <v>8569</v>
      </c>
    </row>
    <row r="7758" ht="11.25">
      <c r="J7758" s="15" t="s">
        <v>8570</v>
      </c>
    </row>
    <row r="7759" ht="11.25">
      <c r="J7759" s="15" t="s">
        <v>8571</v>
      </c>
    </row>
    <row r="7760" ht="11.25">
      <c r="J7760" s="15" t="s">
        <v>8572</v>
      </c>
    </row>
    <row r="7761" ht="11.25">
      <c r="J7761" s="15" t="s">
        <v>8573</v>
      </c>
    </row>
    <row r="7762" ht="11.25">
      <c r="J7762" s="15" t="s">
        <v>8574</v>
      </c>
    </row>
    <row r="7763" ht="11.25">
      <c r="J7763" s="15" t="s">
        <v>8575</v>
      </c>
    </row>
    <row r="7764" ht="11.25">
      <c r="J7764" s="15" t="s">
        <v>8576</v>
      </c>
    </row>
    <row r="7765" ht="11.25">
      <c r="J7765" s="15" t="s">
        <v>8577</v>
      </c>
    </row>
    <row r="7766" ht="11.25">
      <c r="J7766" s="15" t="s">
        <v>8578</v>
      </c>
    </row>
    <row r="7767" ht="11.25">
      <c r="J7767" s="15" t="s">
        <v>8579</v>
      </c>
    </row>
    <row r="7768" ht="11.25">
      <c r="J7768" s="15" t="s">
        <v>8580</v>
      </c>
    </row>
    <row r="7769" ht="11.25">
      <c r="J7769" s="15" t="s">
        <v>8581</v>
      </c>
    </row>
    <row r="7770" ht="11.25">
      <c r="J7770" s="15" t="s">
        <v>8582</v>
      </c>
    </row>
    <row r="7771" ht="11.25">
      <c r="J7771" s="15" t="s">
        <v>8583</v>
      </c>
    </row>
    <row r="7772" ht="11.25">
      <c r="J7772" s="15" t="s">
        <v>8584</v>
      </c>
    </row>
    <row r="7773" ht="11.25">
      <c r="J7773" s="15" t="s">
        <v>8585</v>
      </c>
    </row>
    <row r="7774" ht="11.25">
      <c r="J7774" s="15" t="s">
        <v>8586</v>
      </c>
    </row>
    <row r="7775" ht="11.25">
      <c r="J7775" s="15" t="s">
        <v>8587</v>
      </c>
    </row>
    <row r="7776" ht="11.25">
      <c r="J7776" s="15" t="s">
        <v>8588</v>
      </c>
    </row>
    <row r="7777" ht="11.25">
      <c r="J7777" s="15" t="s">
        <v>8589</v>
      </c>
    </row>
    <row r="7778" ht="11.25">
      <c r="J7778" s="15" t="s">
        <v>8590</v>
      </c>
    </row>
    <row r="7779" ht="11.25">
      <c r="J7779" s="15" t="s">
        <v>8591</v>
      </c>
    </row>
    <row r="7780" ht="11.25">
      <c r="J7780" s="15" t="s">
        <v>8592</v>
      </c>
    </row>
    <row r="7781" ht="11.25">
      <c r="J7781" s="15" t="s">
        <v>8593</v>
      </c>
    </row>
    <row r="7782" ht="11.25">
      <c r="J7782" s="15" t="s">
        <v>8594</v>
      </c>
    </row>
    <row r="7783" ht="11.25">
      <c r="J7783" s="15" t="s">
        <v>8595</v>
      </c>
    </row>
    <row r="7784" ht="11.25">
      <c r="J7784" s="15" t="s">
        <v>8596</v>
      </c>
    </row>
    <row r="7785" ht="11.25">
      <c r="J7785" s="15" t="s">
        <v>8597</v>
      </c>
    </row>
    <row r="7786" ht="11.25">
      <c r="J7786" s="15" t="s">
        <v>8598</v>
      </c>
    </row>
    <row r="7787" ht="11.25">
      <c r="J7787" s="15" t="s">
        <v>8599</v>
      </c>
    </row>
    <row r="7788" ht="11.25">
      <c r="J7788" s="15" t="s">
        <v>8600</v>
      </c>
    </row>
    <row r="7789" ht="11.25">
      <c r="J7789" s="15" t="s">
        <v>8601</v>
      </c>
    </row>
    <row r="7790" ht="11.25">
      <c r="J7790" s="15" t="s">
        <v>8602</v>
      </c>
    </row>
    <row r="7791" ht="11.25">
      <c r="J7791" s="15" t="s">
        <v>8603</v>
      </c>
    </row>
    <row r="7792" ht="11.25">
      <c r="J7792" s="15" t="s">
        <v>8604</v>
      </c>
    </row>
    <row r="7793" ht="11.25">
      <c r="J7793" s="15" t="s">
        <v>8605</v>
      </c>
    </row>
    <row r="7794" ht="11.25">
      <c r="J7794" s="15" t="s">
        <v>8606</v>
      </c>
    </row>
    <row r="7795" ht="11.25">
      <c r="J7795" s="15" t="s">
        <v>8607</v>
      </c>
    </row>
    <row r="7796" ht="11.25">
      <c r="J7796" s="15" t="s">
        <v>8608</v>
      </c>
    </row>
    <row r="7797" ht="11.25">
      <c r="J7797" s="15" t="s">
        <v>8609</v>
      </c>
    </row>
    <row r="7798" ht="11.25">
      <c r="J7798" s="15" t="s">
        <v>8610</v>
      </c>
    </row>
    <row r="7799" ht="11.25">
      <c r="J7799" s="15" t="s">
        <v>8611</v>
      </c>
    </row>
    <row r="7800" ht="11.25">
      <c r="J7800" s="15" t="s">
        <v>8612</v>
      </c>
    </row>
    <row r="7801" ht="11.25">
      <c r="J7801" s="15" t="s">
        <v>8613</v>
      </c>
    </row>
    <row r="7802" ht="11.25">
      <c r="J7802" s="15" t="s">
        <v>8614</v>
      </c>
    </row>
    <row r="7803" ht="11.25">
      <c r="J7803" s="15" t="s">
        <v>8615</v>
      </c>
    </row>
    <row r="7804" ht="11.25">
      <c r="J7804" s="15" t="s">
        <v>8616</v>
      </c>
    </row>
    <row r="7805" ht="11.25">
      <c r="J7805" s="15" t="s">
        <v>8617</v>
      </c>
    </row>
    <row r="7806" ht="11.25">
      <c r="J7806" s="15" t="s">
        <v>8618</v>
      </c>
    </row>
    <row r="7807" ht="11.25">
      <c r="J7807" s="15" t="s">
        <v>8619</v>
      </c>
    </row>
    <row r="7808" ht="11.25">
      <c r="J7808" s="15" t="s">
        <v>8620</v>
      </c>
    </row>
    <row r="7809" ht="11.25">
      <c r="J7809" s="15" t="s">
        <v>8621</v>
      </c>
    </row>
    <row r="7810" ht="11.25">
      <c r="J7810" s="15" t="s">
        <v>8622</v>
      </c>
    </row>
    <row r="7811" ht="11.25">
      <c r="J7811" s="15" t="s">
        <v>8623</v>
      </c>
    </row>
    <row r="7812" ht="11.25">
      <c r="J7812" s="15" t="s">
        <v>8624</v>
      </c>
    </row>
    <row r="7813" ht="11.25">
      <c r="J7813" s="15" t="s">
        <v>8625</v>
      </c>
    </row>
    <row r="7814" ht="11.25">
      <c r="J7814" s="15" t="s">
        <v>8626</v>
      </c>
    </row>
    <row r="7815" ht="11.25">
      <c r="J7815" s="15" t="s">
        <v>8627</v>
      </c>
    </row>
    <row r="7816" ht="11.25">
      <c r="J7816" s="15" t="s">
        <v>8628</v>
      </c>
    </row>
    <row r="7817" ht="11.25">
      <c r="J7817" s="15" t="s">
        <v>8629</v>
      </c>
    </row>
    <row r="7818" ht="11.25">
      <c r="J7818" s="15" t="s">
        <v>8630</v>
      </c>
    </row>
    <row r="7819" ht="11.25">
      <c r="J7819" s="15" t="s">
        <v>8631</v>
      </c>
    </row>
    <row r="7820" ht="11.25">
      <c r="J7820" s="15" t="s">
        <v>8632</v>
      </c>
    </row>
    <row r="7821" ht="11.25">
      <c r="J7821" s="15" t="s">
        <v>8633</v>
      </c>
    </row>
    <row r="7822" ht="11.25">
      <c r="J7822" s="15" t="s">
        <v>8634</v>
      </c>
    </row>
  </sheetData>
  <sheetProtection sheet="1" scenarios="1" selectLockedCells="1"/>
  <conditionalFormatting sqref="B1 B6:B7 B14:B17 B69:B70 B74:B75 B84:B85 B90:B92 B9:B11 B26 B46:B49 B63:B65 B99:B100 B107:B108 B115:B116 B122 B128 B134:B65536 B30:B33 B56:B57 B79:B80 B37:B44">
    <cfRule type="containsText" priority="114" dxfId="113" operator="containsText" text="CHOOSE">
      <formula>NOT(ISERROR(SEARCH("CHOOSE",B1)))</formula>
    </cfRule>
  </conditionalFormatting>
  <conditionalFormatting sqref="B2">
    <cfRule type="containsText" priority="112" dxfId="113" operator="containsText" stopIfTrue="1" text="CHOOSE">
      <formula>NOT(ISERROR(SEARCH("CHOOSE",B2)))</formula>
    </cfRule>
  </conditionalFormatting>
  <conditionalFormatting sqref="B2">
    <cfRule type="notContainsBlanks" priority="113" dxfId="0">
      <formula>LEN(TRIM(B2))&gt;0</formula>
    </cfRule>
  </conditionalFormatting>
  <conditionalFormatting sqref="B5">
    <cfRule type="containsText" priority="110" dxfId="113" operator="containsText" stopIfTrue="1" text="CHOOSE">
      <formula>NOT(ISERROR(SEARCH("CHOOSE",B5)))</formula>
    </cfRule>
  </conditionalFormatting>
  <conditionalFormatting sqref="B5">
    <cfRule type="notContainsBlanks" priority="111" dxfId="0">
      <formula>LEN(TRIM(B5))&gt;0</formula>
    </cfRule>
  </conditionalFormatting>
  <conditionalFormatting sqref="B13">
    <cfRule type="containsText" priority="106" dxfId="113" operator="containsText" stopIfTrue="1" text="CHOOSE">
      <formula>NOT(ISERROR(SEARCH("CHOOSE",B13)))</formula>
    </cfRule>
  </conditionalFormatting>
  <conditionalFormatting sqref="B13">
    <cfRule type="notContainsBlanks" priority="107" dxfId="0">
      <formula>LEN(TRIM(B13))&gt;0</formula>
    </cfRule>
  </conditionalFormatting>
  <conditionalFormatting sqref="B3">
    <cfRule type="containsText" priority="92" dxfId="113" operator="containsText" stopIfTrue="1" text="CHOOSE">
      <formula>NOT(ISERROR(SEARCH("CHOOSE",B3)))</formula>
    </cfRule>
  </conditionalFormatting>
  <conditionalFormatting sqref="B3">
    <cfRule type="notContainsBlanks" priority="93" dxfId="0">
      <formula>LEN(TRIM(B3))&gt;0</formula>
    </cfRule>
  </conditionalFormatting>
  <conditionalFormatting sqref="B4">
    <cfRule type="containsText" priority="90" dxfId="113" operator="containsText" stopIfTrue="1" text="CHOOSE">
      <formula>NOT(ISERROR(SEARCH("CHOOSE",B4)))</formula>
    </cfRule>
  </conditionalFormatting>
  <conditionalFormatting sqref="B4">
    <cfRule type="notContainsBlanks" priority="91" dxfId="0">
      <formula>LEN(TRIM(B4))&gt;0</formula>
    </cfRule>
  </conditionalFormatting>
  <conditionalFormatting sqref="B8">
    <cfRule type="containsText" priority="88" dxfId="113" operator="containsText" stopIfTrue="1" text="CHOOSE">
      <formula>NOT(ISERROR(SEARCH("CHOOSE",B8)))</formula>
    </cfRule>
  </conditionalFormatting>
  <conditionalFormatting sqref="B8">
    <cfRule type="notContainsBlanks" priority="89" dxfId="0">
      <formula>LEN(TRIM(B8))&gt;0</formula>
    </cfRule>
  </conditionalFormatting>
  <conditionalFormatting sqref="B18">
    <cfRule type="containsText" priority="86" dxfId="113" operator="containsText" stopIfTrue="1" text="CHOOSE">
      <formula>NOT(ISERROR(SEARCH("CHOOSE",B18)))</formula>
    </cfRule>
  </conditionalFormatting>
  <conditionalFormatting sqref="B18">
    <cfRule type="notContainsBlanks" priority="87" dxfId="0">
      <formula>LEN(TRIM(B18))&gt;0</formula>
    </cfRule>
  </conditionalFormatting>
  <conditionalFormatting sqref="B19">
    <cfRule type="containsText" priority="84" dxfId="113" operator="containsText" stopIfTrue="1" text="CHOOSE">
      <formula>NOT(ISERROR(SEARCH("CHOOSE",B19)))</formula>
    </cfRule>
  </conditionalFormatting>
  <conditionalFormatting sqref="B19">
    <cfRule type="notContainsBlanks" priority="85" dxfId="0">
      <formula>LEN(TRIM(B19))&gt;0</formula>
    </cfRule>
  </conditionalFormatting>
  <conditionalFormatting sqref="B20">
    <cfRule type="containsText" priority="82" dxfId="113" operator="containsText" stopIfTrue="1" text="CHOOSE">
      <formula>NOT(ISERROR(SEARCH("CHOOSE",B20)))</formula>
    </cfRule>
  </conditionalFormatting>
  <conditionalFormatting sqref="B20">
    <cfRule type="notContainsBlanks" priority="83" dxfId="0">
      <formula>LEN(TRIM(B20))&gt;0</formula>
    </cfRule>
  </conditionalFormatting>
  <conditionalFormatting sqref="B21">
    <cfRule type="containsText" priority="80" dxfId="113" operator="containsText" stopIfTrue="1" text="CHOOSE">
      <formula>NOT(ISERROR(SEARCH("CHOOSE",B21)))</formula>
    </cfRule>
  </conditionalFormatting>
  <conditionalFormatting sqref="B21">
    <cfRule type="notContainsBlanks" priority="81" dxfId="0">
      <formula>LEN(TRIM(B21))&gt;0</formula>
    </cfRule>
  </conditionalFormatting>
  <conditionalFormatting sqref="B22">
    <cfRule type="containsText" priority="78" dxfId="113" operator="containsText" stopIfTrue="1" text="CHOOSE">
      <formula>NOT(ISERROR(SEARCH("CHOOSE",B22)))</formula>
    </cfRule>
  </conditionalFormatting>
  <conditionalFormatting sqref="B22">
    <cfRule type="notContainsBlanks" priority="79" dxfId="0">
      <formula>LEN(TRIM(B22))&gt;0</formula>
    </cfRule>
  </conditionalFormatting>
  <conditionalFormatting sqref="B23">
    <cfRule type="containsText" priority="76" dxfId="113" operator="containsText" stopIfTrue="1" text="CHOOSE">
      <formula>NOT(ISERROR(SEARCH("CHOOSE",B23)))</formula>
    </cfRule>
  </conditionalFormatting>
  <conditionalFormatting sqref="B23">
    <cfRule type="notContainsBlanks" priority="77" dxfId="0">
      <formula>LEN(TRIM(B23))&gt;0</formula>
    </cfRule>
  </conditionalFormatting>
  <conditionalFormatting sqref="B24">
    <cfRule type="containsText" priority="74" dxfId="113" operator="containsText" stopIfTrue="1" text="CHOOSE">
      <formula>NOT(ISERROR(SEARCH("CHOOSE",B24)))</formula>
    </cfRule>
  </conditionalFormatting>
  <conditionalFormatting sqref="B24">
    <cfRule type="notContainsBlanks" priority="75" dxfId="0">
      <formula>LEN(TRIM(B24))&gt;0</formula>
    </cfRule>
  </conditionalFormatting>
  <conditionalFormatting sqref="B25">
    <cfRule type="containsText" priority="72" dxfId="113" operator="containsText" stopIfTrue="1" text="CHOOSE">
      <formula>NOT(ISERROR(SEARCH("CHOOSE",B25)))</formula>
    </cfRule>
  </conditionalFormatting>
  <conditionalFormatting sqref="B25">
    <cfRule type="notContainsBlanks" priority="73" dxfId="0">
      <formula>LEN(TRIM(B25))&gt;0</formula>
    </cfRule>
  </conditionalFormatting>
  <conditionalFormatting sqref="B27">
    <cfRule type="containsText" priority="70" dxfId="113" operator="containsText" stopIfTrue="1" text="CHOOSE">
      <formula>NOT(ISERROR(SEARCH("CHOOSE",B27)))</formula>
    </cfRule>
  </conditionalFormatting>
  <conditionalFormatting sqref="B27">
    <cfRule type="notContainsBlanks" priority="71" dxfId="0">
      <formula>LEN(TRIM(B27))&gt;0</formula>
    </cfRule>
  </conditionalFormatting>
  <conditionalFormatting sqref="B28">
    <cfRule type="containsText" priority="68" dxfId="113" operator="containsText" stopIfTrue="1" text="CHOOSE">
      <formula>NOT(ISERROR(SEARCH("CHOOSE",B28)))</formula>
    </cfRule>
  </conditionalFormatting>
  <conditionalFormatting sqref="B28">
    <cfRule type="notContainsBlanks" priority="69" dxfId="0">
      <formula>LEN(TRIM(B28))&gt;0</formula>
    </cfRule>
  </conditionalFormatting>
  <conditionalFormatting sqref="B29">
    <cfRule type="containsText" priority="66" dxfId="113" operator="containsText" stopIfTrue="1" text="CHOOSE">
      <formula>NOT(ISERROR(SEARCH("CHOOSE",B29)))</formula>
    </cfRule>
  </conditionalFormatting>
  <conditionalFormatting sqref="B29">
    <cfRule type="notContainsBlanks" priority="67" dxfId="0">
      <formula>LEN(TRIM(B29))&gt;0</formula>
    </cfRule>
  </conditionalFormatting>
  <conditionalFormatting sqref="B34">
    <cfRule type="containsText" priority="64" dxfId="113" operator="containsText" stopIfTrue="1" text="CHOOSE">
      <formula>NOT(ISERROR(SEARCH("CHOOSE",B34)))</formula>
    </cfRule>
  </conditionalFormatting>
  <conditionalFormatting sqref="B34">
    <cfRule type="notContainsBlanks" priority="65" dxfId="0">
      <formula>LEN(TRIM(B34))&gt;0</formula>
    </cfRule>
  </conditionalFormatting>
  <conditionalFormatting sqref="B35">
    <cfRule type="containsText" priority="62" dxfId="113" operator="containsText" stopIfTrue="1" text="CHOOSE">
      <formula>NOT(ISERROR(SEARCH("CHOOSE",B35)))</formula>
    </cfRule>
  </conditionalFormatting>
  <conditionalFormatting sqref="B35">
    <cfRule type="notContainsBlanks" priority="63" dxfId="0">
      <formula>LEN(TRIM(B35))&gt;0</formula>
    </cfRule>
  </conditionalFormatting>
  <conditionalFormatting sqref="B36">
    <cfRule type="containsText" priority="60" dxfId="113" operator="containsText" stopIfTrue="1" text="CHOOSE">
      <formula>NOT(ISERROR(SEARCH("CHOOSE",B36)))</formula>
    </cfRule>
  </conditionalFormatting>
  <conditionalFormatting sqref="B36">
    <cfRule type="notContainsBlanks" priority="61" dxfId="0">
      <formula>LEN(TRIM(B36))&gt;0</formula>
    </cfRule>
  </conditionalFormatting>
  <conditionalFormatting sqref="B45">
    <cfRule type="containsText" priority="58" dxfId="113" operator="containsText" stopIfTrue="1" text="CHOOSE">
      <formula>NOT(ISERROR(SEARCH("CHOOSE",B45)))</formula>
    </cfRule>
  </conditionalFormatting>
  <conditionalFormatting sqref="B45">
    <cfRule type="notContainsBlanks" priority="59" dxfId="0">
      <formula>LEN(TRIM(B45))&gt;0</formula>
    </cfRule>
  </conditionalFormatting>
  <conditionalFormatting sqref="B50:B55">
    <cfRule type="containsText" priority="56" dxfId="113" operator="containsText" stopIfTrue="1" text="CHOOSE">
      <formula>NOT(ISERROR(SEARCH("CHOOSE",B50)))</formula>
    </cfRule>
  </conditionalFormatting>
  <conditionalFormatting sqref="B50:B55">
    <cfRule type="notContainsBlanks" priority="57" dxfId="0">
      <formula>LEN(TRIM(B50))&gt;0</formula>
    </cfRule>
  </conditionalFormatting>
  <conditionalFormatting sqref="B58:B62">
    <cfRule type="containsText" priority="54" dxfId="113" operator="containsText" stopIfTrue="1" text="CHOOSE">
      <formula>NOT(ISERROR(SEARCH("CHOOSE",B58)))</formula>
    </cfRule>
  </conditionalFormatting>
  <conditionalFormatting sqref="B58:B62">
    <cfRule type="notContainsBlanks" priority="55" dxfId="0">
      <formula>LEN(TRIM(B58))&gt;0</formula>
    </cfRule>
  </conditionalFormatting>
  <conditionalFormatting sqref="B66">
    <cfRule type="containsText" priority="52" dxfId="113" operator="containsText" stopIfTrue="1" text="CHOOSE">
      <formula>NOT(ISERROR(SEARCH("CHOOSE",B66)))</formula>
    </cfRule>
  </conditionalFormatting>
  <conditionalFormatting sqref="B66">
    <cfRule type="notContainsBlanks" priority="53" dxfId="0">
      <formula>LEN(TRIM(B66))&gt;0</formula>
    </cfRule>
  </conditionalFormatting>
  <conditionalFormatting sqref="B67">
    <cfRule type="containsText" priority="50" dxfId="113" operator="containsText" stopIfTrue="1" text="CHOOSE">
      <formula>NOT(ISERROR(SEARCH("CHOOSE",B67)))</formula>
    </cfRule>
  </conditionalFormatting>
  <conditionalFormatting sqref="B67">
    <cfRule type="notContainsBlanks" priority="51" dxfId="0">
      <formula>LEN(TRIM(B67))&gt;0</formula>
    </cfRule>
  </conditionalFormatting>
  <conditionalFormatting sqref="B71">
    <cfRule type="containsText" priority="48" dxfId="113" operator="containsText" stopIfTrue="1" text="CHOOSE">
      <formula>NOT(ISERROR(SEARCH("CHOOSE",B71)))</formula>
    </cfRule>
  </conditionalFormatting>
  <conditionalFormatting sqref="B71">
    <cfRule type="notContainsBlanks" priority="49" dxfId="0">
      <formula>LEN(TRIM(B71))&gt;0</formula>
    </cfRule>
  </conditionalFormatting>
  <conditionalFormatting sqref="B72">
    <cfRule type="containsText" priority="46" dxfId="113" operator="containsText" stopIfTrue="1" text="CHOOSE">
      <formula>NOT(ISERROR(SEARCH("CHOOSE",B72)))</formula>
    </cfRule>
  </conditionalFormatting>
  <conditionalFormatting sqref="B72">
    <cfRule type="notContainsBlanks" priority="47" dxfId="0">
      <formula>LEN(TRIM(B72))&gt;0</formula>
    </cfRule>
  </conditionalFormatting>
  <conditionalFormatting sqref="B76">
    <cfRule type="containsText" priority="44" dxfId="113" operator="containsText" stopIfTrue="1" text="CHOOSE">
      <formula>NOT(ISERROR(SEARCH("CHOOSE",B76)))</formula>
    </cfRule>
  </conditionalFormatting>
  <conditionalFormatting sqref="B76">
    <cfRule type="notContainsBlanks" priority="45" dxfId="0">
      <formula>LEN(TRIM(B76))&gt;0</formula>
    </cfRule>
  </conditionalFormatting>
  <conditionalFormatting sqref="B77">
    <cfRule type="containsText" priority="42" dxfId="113" operator="containsText" stopIfTrue="1" text="CHOOSE">
      <formula>NOT(ISERROR(SEARCH("CHOOSE",B77)))</formula>
    </cfRule>
  </conditionalFormatting>
  <conditionalFormatting sqref="B77">
    <cfRule type="notContainsBlanks" priority="43" dxfId="0">
      <formula>LEN(TRIM(B77))&gt;0</formula>
    </cfRule>
  </conditionalFormatting>
  <conditionalFormatting sqref="B81">
    <cfRule type="containsText" priority="40" dxfId="113" operator="containsText" stopIfTrue="1" text="CHOOSE">
      <formula>NOT(ISERROR(SEARCH("CHOOSE",B81)))</formula>
    </cfRule>
  </conditionalFormatting>
  <conditionalFormatting sqref="B81">
    <cfRule type="notContainsBlanks" priority="41" dxfId="0">
      <formula>LEN(TRIM(B81))&gt;0</formula>
    </cfRule>
  </conditionalFormatting>
  <conditionalFormatting sqref="B82">
    <cfRule type="containsText" priority="38" dxfId="113" operator="containsText" stopIfTrue="1" text="CHOOSE">
      <formula>NOT(ISERROR(SEARCH("CHOOSE",B82)))</formula>
    </cfRule>
  </conditionalFormatting>
  <conditionalFormatting sqref="B82">
    <cfRule type="notContainsBlanks" priority="39" dxfId="0">
      <formula>LEN(TRIM(B82))&gt;0</formula>
    </cfRule>
  </conditionalFormatting>
  <conditionalFormatting sqref="B86">
    <cfRule type="containsText" priority="36" dxfId="113" operator="containsText" stopIfTrue="1" text="CHOOSE">
      <formula>NOT(ISERROR(SEARCH("CHOOSE",B86)))</formula>
    </cfRule>
  </conditionalFormatting>
  <conditionalFormatting sqref="B86">
    <cfRule type="notContainsBlanks" priority="37" dxfId="0">
      <formula>LEN(TRIM(B86))&gt;0</formula>
    </cfRule>
  </conditionalFormatting>
  <conditionalFormatting sqref="B89">
    <cfRule type="containsText" priority="34" dxfId="113" operator="containsText" stopIfTrue="1" text="CHOOSE">
      <formula>NOT(ISERROR(SEARCH("CHOOSE",B89)))</formula>
    </cfRule>
  </conditionalFormatting>
  <conditionalFormatting sqref="B89">
    <cfRule type="notContainsBlanks" priority="35" dxfId="0">
      <formula>LEN(TRIM(B89))&gt;0</formula>
    </cfRule>
  </conditionalFormatting>
  <conditionalFormatting sqref="B93:B98">
    <cfRule type="containsText" priority="32" dxfId="113" operator="containsText" stopIfTrue="1" text="CHOOSE">
      <formula>NOT(ISERROR(SEARCH("CHOOSE",B93)))</formula>
    </cfRule>
  </conditionalFormatting>
  <conditionalFormatting sqref="B93:B98">
    <cfRule type="notContainsBlanks" priority="33" dxfId="0">
      <formula>LEN(TRIM(B93))&gt;0</formula>
    </cfRule>
  </conditionalFormatting>
  <conditionalFormatting sqref="B101:B106">
    <cfRule type="containsText" priority="30" dxfId="113" operator="containsText" stopIfTrue="1" text="CHOOSE">
      <formula>NOT(ISERROR(SEARCH("CHOOSE",B101)))</formula>
    </cfRule>
  </conditionalFormatting>
  <conditionalFormatting sqref="B101:B106">
    <cfRule type="notContainsBlanks" priority="31" dxfId="0">
      <formula>LEN(TRIM(B101))&gt;0</formula>
    </cfRule>
  </conditionalFormatting>
  <conditionalFormatting sqref="B109:B114">
    <cfRule type="containsText" priority="28" dxfId="113" operator="containsText" stopIfTrue="1" text="CHOOSE">
      <formula>NOT(ISERROR(SEARCH("CHOOSE",B109)))</formula>
    </cfRule>
  </conditionalFormatting>
  <conditionalFormatting sqref="B109:B114">
    <cfRule type="notContainsBlanks" priority="29" dxfId="0">
      <formula>LEN(TRIM(B109))&gt;0</formula>
    </cfRule>
  </conditionalFormatting>
  <conditionalFormatting sqref="B117:B121">
    <cfRule type="containsText" priority="26" dxfId="113" operator="containsText" stopIfTrue="1" text="CHOOSE">
      <formula>NOT(ISERROR(SEARCH("CHOOSE",B117)))</formula>
    </cfRule>
  </conditionalFormatting>
  <conditionalFormatting sqref="B117:B121">
    <cfRule type="notContainsBlanks" priority="27" dxfId="0">
      <formula>LEN(TRIM(B117))&gt;0</formula>
    </cfRule>
  </conditionalFormatting>
  <conditionalFormatting sqref="B123:B127">
    <cfRule type="containsText" priority="24" dxfId="113" operator="containsText" stopIfTrue="1" text="CHOOSE">
      <formula>NOT(ISERROR(SEARCH("CHOOSE",B123)))</formula>
    </cfRule>
  </conditionalFormatting>
  <conditionalFormatting sqref="B123:B127">
    <cfRule type="notContainsBlanks" priority="25" dxfId="0">
      <formula>LEN(TRIM(B123))&gt;0</formula>
    </cfRule>
  </conditionalFormatting>
  <conditionalFormatting sqref="B129:B133">
    <cfRule type="containsText" priority="22" dxfId="113" operator="containsText" stopIfTrue="1" text="CHOOSE">
      <formula>NOT(ISERROR(SEARCH("CHOOSE",B129)))</formula>
    </cfRule>
  </conditionalFormatting>
  <conditionalFormatting sqref="B129:B133">
    <cfRule type="notContainsBlanks" priority="23" dxfId="0">
      <formula>LEN(TRIM(B129))&gt;0</formula>
    </cfRule>
  </conditionalFormatting>
  <conditionalFormatting sqref="B12">
    <cfRule type="containsText" priority="20" dxfId="113" operator="containsText" stopIfTrue="1" text="CHOOSE">
      <formula>NOT(ISERROR(SEARCH("CHOOSE",B12)))</formula>
    </cfRule>
  </conditionalFormatting>
  <conditionalFormatting sqref="B12">
    <cfRule type="notContainsBlanks" priority="21" dxfId="0">
      <formula>LEN(TRIM(B12))&gt;0</formula>
    </cfRule>
  </conditionalFormatting>
  <conditionalFormatting sqref="B68">
    <cfRule type="containsText" priority="18" dxfId="113" operator="containsText" stopIfTrue="1" text="CHOOSE">
      <formula>NOT(ISERROR(SEARCH("CHOOSE",B68)))</formula>
    </cfRule>
  </conditionalFormatting>
  <conditionalFormatting sqref="B68">
    <cfRule type="notContainsBlanks" priority="19" dxfId="0">
      <formula>LEN(TRIM(B68))&gt;0</formula>
    </cfRule>
  </conditionalFormatting>
  <conditionalFormatting sqref="B73">
    <cfRule type="containsText" priority="16" dxfId="113" operator="containsText" stopIfTrue="1" text="CHOOSE">
      <formula>NOT(ISERROR(SEARCH("CHOOSE",B73)))</formula>
    </cfRule>
  </conditionalFormatting>
  <conditionalFormatting sqref="B73">
    <cfRule type="notContainsBlanks" priority="17" dxfId="0">
      <formula>LEN(TRIM(B73))&gt;0</formula>
    </cfRule>
  </conditionalFormatting>
  <conditionalFormatting sqref="B78">
    <cfRule type="containsText" priority="14" dxfId="113" operator="containsText" stopIfTrue="1" text="CHOOSE">
      <formula>NOT(ISERROR(SEARCH("CHOOSE",B78)))</formula>
    </cfRule>
  </conditionalFormatting>
  <conditionalFormatting sqref="B78">
    <cfRule type="notContainsBlanks" priority="15" dxfId="0">
      <formula>LEN(TRIM(B78))&gt;0</formula>
    </cfRule>
  </conditionalFormatting>
  <conditionalFormatting sqref="B83">
    <cfRule type="containsText" priority="12" dxfId="113" operator="containsText" stopIfTrue="1" text="CHOOSE">
      <formula>NOT(ISERROR(SEARCH("CHOOSE",B83)))</formula>
    </cfRule>
  </conditionalFormatting>
  <conditionalFormatting sqref="B83">
    <cfRule type="notContainsBlanks" priority="13" dxfId="0">
      <formula>LEN(TRIM(B83))&gt;0</formula>
    </cfRule>
  </conditionalFormatting>
  <conditionalFormatting sqref="B87">
    <cfRule type="containsText" priority="10" dxfId="113" operator="containsText" stopIfTrue="1" text="CHOOSE">
      <formula>NOT(ISERROR(SEARCH("CHOOSE",B87)))</formula>
    </cfRule>
  </conditionalFormatting>
  <conditionalFormatting sqref="B87">
    <cfRule type="notContainsBlanks" priority="11" dxfId="0">
      <formula>LEN(TRIM(B87))&gt;0</formula>
    </cfRule>
  </conditionalFormatting>
  <conditionalFormatting sqref="B88">
    <cfRule type="containsText" priority="8" dxfId="113" operator="containsText" stopIfTrue="1" text="CHOOSE">
      <formula>NOT(ISERROR(SEARCH("CHOOSE",B88)))</formula>
    </cfRule>
  </conditionalFormatting>
  <conditionalFormatting sqref="B88">
    <cfRule type="notContainsBlanks" priority="9" dxfId="0">
      <formula>LEN(TRIM(B88))&gt;0</formula>
    </cfRule>
  </conditionalFormatting>
  <conditionalFormatting sqref="R4">
    <cfRule type="containsText" priority="6" dxfId="113" operator="containsText" stopIfTrue="1" text="CHOOSE">
      <formula>NOT(ISERROR(SEARCH("CHOOSE",R4)))</formula>
    </cfRule>
  </conditionalFormatting>
  <conditionalFormatting sqref="R4">
    <cfRule type="notContainsBlanks" priority="7" dxfId="0">
      <formula>LEN(TRIM(R4))&gt;0</formula>
    </cfRule>
  </conditionalFormatting>
  <conditionalFormatting sqref="R5">
    <cfRule type="containsText" priority="4" dxfId="113" operator="containsText" stopIfTrue="1" text="CHOOSE">
      <formula>NOT(ISERROR(SEARCH("CHOOSE",R5)))</formula>
    </cfRule>
  </conditionalFormatting>
  <conditionalFormatting sqref="R5">
    <cfRule type="notContainsBlanks" priority="5" dxfId="0">
      <formula>LEN(TRIM(R5))&gt;0</formula>
    </cfRule>
  </conditionalFormatting>
  <conditionalFormatting sqref="R6">
    <cfRule type="containsText" priority="2" dxfId="113" operator="containsText" stopIfTrue="1" text="CHOOSE">
      <formula>NOT(ISERROR(SEARCH("CHOOSE",R6)))</formula>
    </cfRule>
  </conditionalFormatting>
  <conditionalFormatting sqref="R6">
    <cfRule type="notContainsBlanks" priority="3" dxfId="0">
      <formula>LEN(TRIM(R6))&gt;0</formula>
    </cfRule>
  </conditionalFormatting>
  <conditionalFormatting sqref="R7">
    <cfRule type="containsText" priority="1" dxfId="113" operator="containsText" text="CHOOSE">
      <formula>NOT(ISERROR(SEARCH("CHOOSE",R7)))</formula>
    </cfRule>
  </conditionalFormatting>
  <dataValidations count="23">
    <dataValidation errorStyle="warning" type="list" allowBlank="1" showInputMessage="1" showErrorMessage="1" sqref="B31 B38">
      <formula1>$J$2:$J$7822</formula1>
    </dataValidation>
    <dataValidation type="list" allowBlank="1" showInputMessage="1" showErrorMessage="1" prompt="PLEASE CHOOSE NATIONALITY" error="PLEASE CHOOSE FROM DROPLIST" sqref="B6">
      <formula1>$Q$2:$Q$250</formula1>
    </dataValidation>
    <dataValidation type="list" allowBlank="1" showInputMessage="1" showErrorMessage="1" sqref="B9">
      <formula1>$F$2:$F$3</formula1>
    </dataValidation>
    <dataValidation type="list" allowBlank="1" showInputMessage="1" showErrorMessage="1" sqref="B10">
      <formula1>$G$2:$G$10</formula1>
    </dataValidation>
    <dataValidation type="list" allowBlank="1" showInputMessage="1" showErrorMessage="1" sqref="B14">
      <formula1>$H$2:$H$3</formula1>
    </dataValidation>
    <dataValidation type="list" allowBlank="1" showInputMessage="1" showErrorMessage="1" sqref="B16 B92 B100 B108">
      <formula1>$I$2:$I$3</formula1>
    </dataValidation>
    <dataValidation type="list" allowBlank="1" showInputMessage="1" showErrorMessage="1" sqref="B41">
      <formula1>$K$2:$K$8</formula1>
    </dataValidation>
    <dataValidation type="list" allowBlank="1" showInputMessage="1" showErrorMessage="1" sqref="B42">
      <formula1>$L$2:$L$7</formula1>
    </dataValidation>
    <dataValidation type="list" allowBlank="1" showInputMessage="1" showErrorMessage="1" sqref="B47">
      <formula1>$M$2:$M$9</formula1>
    </dataValidation>
    <dataValidation type="list" allowBlank="1" showInputMessage="1" showErrorMessage="1" sqref="B49">
      <formula1>$N$2:$N$17</formula1>
    </dataValidation>
    <dataValidation type="list" allowBlank="1" showInputMessage="1" showErrorMessage="1" sqref="B65 B70 B75 B80">
      <formula1>$O$2:$O$3</formula1>
    </dataValidation>
    <dataValidation type="list" allowBlank="1" showInputMessage="1" showErrorMessage="1" sqref="B85">
      <formula1>$P$2:$P$3</formula1>
    </dataValidation>
    <dataValidation type="list" allowBlank="1" showInputMessage="1" showErrorMessage="1" prompt="PLEASE CHOOSE RANK" error="PLEASE CHOOSE FROM DROPLIST" sqref="B2">
      <formula1>$D$2:$D$25</formula1>
    </dataValidation>
    <dataValidation type="list" allowBlank="1" showInputMessage="1" showErrorMessage="1" prompt="PLEASE CHOOSE COUNTRY OF BIRTH" error="PLEASE CHOOSE FROM DROPLIST" sqref="B7 B30 B37 B56">
      <formula1>$E$2:$E$250</formula1>
    </dataValidation>
    <dataValidation type="date" allowBlank="1" showInputMessage="1" showErrorMessage="1" error="PLEASE ENTER DATE AS DD/MM/YYYY" sqref="B13">
      <formula1>TODAY()</formula1>
      <formula2>55153</formula2>
    </dataValidation>
    <dataValidation type="whole" allowBlank="1" showInputMessage="1" showErrorMessage="1" error="PLEASE ENTER NUMBER BETWEEN 1-20000" sqref="B15 R7">
      <formula1>0</formula1>
      <formula2>20000</formula2>
    </dataValidation>
    <dataValidation type="textLength" allowBlank="1" showInputMessage="1" showErrorMessage="1" sqref="B3:B4 B8 B18:B25 B27:B29 B34:B36 B45 B50:B55 B58:B62 B66:B67 B71:B72 B76:B77 B81:B82 B86 B89 B93:B98 B101:B106 B109:B114 B117:B121 B123:B127 B129:B133 R5">
      <formula1>0</formula1>
      <formula2>30</formula2>
    </dataValidation>
    <dataValidation type="whole" allowBlank="1" showInputMessage="1" showErrorMessage="1" sqref="B32 B39">
      <formula1>0</formula1>
      <formula2>2000</formula2>
    </dataValidation>
    <dataValidation type="whole" allowBlank="1" showInputMessage="1" showErrorMessage="1" sqref="B43">
      <formula1>150</formula1>
      <formula2>220</formula2>
    </dataValidation>
    <dataValidation type="whole" allowBlank="1" showInputMessage="1" showErrorMessage="1" sqref="B44">
      <formula1>50</formula1>
      <formula2>150</formula2>
    </dataValidation>
    <dataValidation type="whole" allowBlank="1" showInputMessage="1" showErrorMessage="1" sqref="B46">
      <formula1>36</formula1>
      <formula2>52</formula2>
    </dataValidation>
    <dataValidation type="date" allowBlank="1" showInputMessage="1" showErrorMessage="1" error="PLEASE ENTER DATE AS DD/MM/YYYY" sqref="B5 B68 B73 B78 B83 B87:B88 R6">
      <formula1>14611</formula1>
      <formula2>TODAY()</formula2>
    </dataValidation>
    <dataValidation type="date" allowBlank="1" showInputMessage="1" showErrorMessage="1" error="PLEASE ENTER DATE AS DD/MM/YYYY" sqref="B12">
      <formula1>38718</formula1>
      <formula2>TODAY()</formula2>
    </dataValidation>
  </dataValidations>
  <printOptions horizontalCentered="1" verticalCentered="1"/>
  <pageMargins left="0.2362204724409449" right="0.2362204724409449" top="0.7480314960629921" bottom="0.7480314960629921" header="0.31496062992125984" footer="0.31496062992125984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299"/>
  <sheetViews>
    <sheetView zoomScalePageLayoutView="0" workbookViewId="0" topLeftCell="B1">
      <selection activeCell="C2" sqref="C2"/>
    </sheetView>
  </sheetViews>
  <sheetFormatPr defaultColWidth="9.140625" defaultRowHeight="15"/>
  <cols>
    <col min="1" max="1" width="3.00390625" style="13" hidden="1" customWidth="1"/>
    <col min="2" max="2" width="75.28125" style="13" bestFit="1" customWidth="1"/>
    <col min="3" max="3" width="20.421875" style="12" customWidth="1"/>
    <col min="4" max="4" width="11.00390625" style="12" bestFit="1" customWidth="1"/>
    <col min="5" max="5" width="12.00390625" style="12" bestFit="1" customWidth="1"/>
    <col min="6" max="6" width="13.57421875" style="12" customWidth="1"/>
    <col min="7" max="7" width="10.8515625" style="12" customWidth="1"/>
    <col min="8" max="8" width="22.57421875" style="12" customWidth="1"/>
    <col min="9" max="16384" width="9.140625" style="12" customWidth="1"/>
  </cols>
  <sheetData>
    <row r="1" spans="1:8" s="9" customFormat="1" ht="11.25">
      <c r="A1" s="8" t="s">
        <v>769</v>
      </c>
      <c r="B1" s="8" t="s">
        <v>751</v>
      </c>
      <c r="C1" s="8" t="s">
        <v>746</v>
      </c>
      <c r="D1" s="8" t="s">
        <v>747</v>
      </c>
      <c r="E1" s="8" t="s">
        <v>748</v>
      </c>
      <c r="F1" s="8" t="s">
        <v>749</v>
      </c>
      <c r="G1" s="8" t="s">
        <v>750</v>
      </c>
      <c r="H1" s="8" t="s">
        <v>722</v>
      </c>
    </row>
    <row r="2" spans="1:8" ht="11.25">
      <c r="A2" s="10">
        <v>1</v>
      </c>
      <c r="B2" s="11" t="s">
        <v>723</v>
      </c>
      <c r="C2" s="6"/>
      <c r="D2" s="5"/>
      <c r="E2" s="5"/>
      <c r="F2" s="6"/>
      <c r="G2" s="2"/>
      <c r="H2" s="6"/>
    </row>
    <row r="3" spans="1:8" ht="11.25">
      <c r="A3" s="10">
        <v>65</v>
      </c>
      <c r="B3" s="10" t="s">
        <v>771</v>
      </c>
      <c r="C3" s="6"/>
      <c r="D3" s="5"/>
      <c r="E3" s="5"/>
      <c r="F3" s="6"/>
      <c r="G3" s="2"/>
      <c r="H3" s="6"/>
    </row>
    <row r="4" spans="1:8" ht="11.25">
      <c r="A4" s="10">
        <v>2</v>
      </c>
      <c r="B4" s="11" t="s">
        <v>724</v>
      </c>
      <c r="C4" s="6"/>
      <c r="D4" s="5"/>
      <c r="E4" s="5"/>
      <c r="F4" s="6"/>
      <c r="G4" s="2"/>
      <c r="H4" s="6"/>
    </row>
    <row r="5" spans="1:8" ht="11.25">
      <c r="A5" s="10">
        <v>4</v>
      </c>
      <c r="B5" s="11" t="s">
        <v>726</v>
      </c>
      <c r="C5" s="6"/>
      <c r="D5" s="5"/>
      <c r="E5" s="5"/>
      <c r="F5" s="6"/>
      <c r="G5" s="2"/>
      <c r="H5" s="6"/>
    </row>
    <row r="6" spans="1:8" ht="11.25">
      <c r="A6" s="10">
        <v>3</v>
      </c>
      <c r="B6" s="11" t="s">
        <v>725</v>
      </c>
      <c r="C6" s="6"/>
      <c r="D6" s="5"/>
      <c r="E6" s="5"/>
      <c r="F6" s="6"/>
      <c r="G6" s="2"/>
      <c r="H6" s="6"/>
    </row>
    <row r="7" spans="1:8" ht="11.25">
      <c r="A7" s="10">
        <v>55</v>
      </c>
      <c r="B7" s="10" t="s">
        <v>738</v>
      </c>
      <c r="C7" s="6"/>
      <c r="D7" s="5"/>
      <c r="E7" s="5"/>
      <c r="F7" s="6"/>
      <c r="G7" s="2"/>
      <c r="H7" s="6"/>
    </row>
    <row r="8" spans="1:8" ht="11.25">
      <c r="A8" s="10">
        <v>18</v>
      </c>
      <c r="B8" s="11" t="s">
        <v>783</v>
      </c>
      <c r="C8" s="6"/>
      <c r="D8" s="5"/>
      <c r="E8" s="5"/>
      <c r="F8" s="6"/>
      <c r="G8" s="2"/>
      <c r="H8" s="6"/>
    </row>
    <row r="9" spans="1:8" ht="11.25">
      <c r="A9" s="10">
        <v>21</v>
      </c>
      <c r="B9" s="11" t="s">
        <v>786</v>
      </c>
      <c r="C9" s="6"/>
      <c r="D9" s="5"/>
      <c r="E9" s="5"/>
      <c r="F9" s="6"/>
      <c r="G9" s="2"/>
      <c r="H9" s="6"/>
    </row>
    <row r="10" spans="1:8" ht="11.25">
      <c r="A10" s="10">
        <v>9</v>
      </c>
      <c r="B10" s="11" t="s">
        <v>787</v>
      </c>
      <c r="C10" s="6"/>
      <c r="D10" s="5"/>
      <c r="E10" s="5"/>
      <c r="F10" s="6"/>
      <c r="G10" s="2"/>
      <c r="H10" s="6"/>
    </row>
    <row r="11" spans="1:8" ht="11.25">
      <c r="A11" s="10">
        <v>36</v>
      </c>
      <c r="B11" s="11" t="s">
        <v>795</v>
      </c>
      <c r="C11" s="6"/>
      <c r="D11" s="5"/>
      <c r="E11" s="5"/>
      <c r="F11" s="6"/>
      <c r="G11" s="2"/>
      <c r="H11" s="6"/>
    </row>
    <row r="12" spans="1:8" ht="11.25">
      <c r="A12" s="10">
        <v>39</v>
      </c>
      <c r="B12" s="11" t="s">
        <v>794</v>
      </c>
      <c r="C12" s="6"/>
      <c r="D12" s="5"/>
      <c r="E12" s="5"/>
      <c r="F12" s="6"/>
      <c r="G12" s="2"/>
      <c r="H12" s="6"/>
    </row>
    <row r="13" spans="1:8" ht="11.25">
      <c r="A13" s="10">
        <v>6</v>
      </c>
      <c r="B13" s="11" t="s">
        <v>788</v>
      </c>
      <c r="C13" s="6"/>
      <c r="D13" s="5"/>
      <c r="E13" s="5"/>
      <c r="F13" s="6"/>
      <c r="G13" s="2"/>
      <c r="H13" s="6"/>
    </row>
    <row r="14" spans="1:8" ht="11.25">
      <c r="A14" s="10">
        <v>12</v>
      </c>
      <c r="B14" s="11" t="s">
        <v>789</v>
      </c>
      <c r="C14" s="6"/>
      <c r="D14" s="5"/>
      <c r="E14" s="5"/>
      <c r="F14" s="6"/>
      <c r="G14" s="2"/>
      <c r="H14" s="6"/>
    </row>
    <row r="15" spans="1:8" ht="11.25">
      <c r="A15" s="10">
        <v>27</v>
      </c>
      <c r="B15" s="11" t="s">
        <v>790</v>
      </c>
      <c r="C15" s="6"/>
      <c r="D15" s="5"/>
      <c r="E15" s="5"/>
      <c r="F15" s="6"/>
      <c r="G15" s="2"/>
      <c r="H15" s="6"/>
    </row>
    <row r="16" spans="1:8" ht="11.25">
      <c r="A16" s="10">
        <v>30</v>
      </c>
      <c r="B16" s="11" t="s">
        <v>784</v>
      </c>
      <c r="C16" s="6"/>
      <c r="D16" s="5"/>
      <c r="E16" s="5"/>
      <c r="F16" s="6"/>
      <c r="G16" s="2"/>
      <c r="H16" s="6"/>
    </row>
    <row r="17" spans="1:8" ht="11.25">
      <c r="A17" s="10">
        <v>15</v>
      </c>
      <c r="B17" s="11" t="s">
        <v>785</v>
      </c>
      <c r="C17" s="6"/>
      <c r="D17" s="5"/>
      <c r="E17" s="5"/>
      <c r="F17" s="6"/>
      <c r="G17" s="2"/>
      <c r="H17" s="6"/>
    </row>
    <row r="18" spans="1:8" ht="11.25">
      <c r="A18" s="10">
        <v>24</v>
      </c>
      <c r="B18" s="11" t="s">
        <v>791</v>
      </c>
      <c r="C18" s="6"/>
      <c r="D18" s="5"/>
      <c r="E18" s="5"/>
      <c r="F18" s="6"/>
      <c r="G18" s="2"/>
      <c r="H18" s="6"/>
    </row>
    <row r="19" spans="1:8" ht="11.25">
      <c r="A19" s="10">
        <v>70</v>
      </c>
      <c r="B19" s="10" t="s">
        <v>745</v>
      </c>
      <c r="C19" s="6"/>
      <c r="D19" s="5"/>
      <c r="E19" s="5"/>
      <c r="F19" s="6"/>
      <c r="G19" s="2"/>
      <c r="H19" s="6"/>
    </row>
    <row r="20" spans="1:8" ht="11.25">
      <c r="A20" s="10">
        <v>42</v>
      </c>
      <c r="B20" s="11" t="s">
        <v>728</v>
      </c>
      <c r="C20" s="6"/>
      <c r="D20" s="5"/>
      <c r="E20" s="5"/>
      <c r="F20" s="6"/>
      <c r="G20" s="2"/>
      <c r="H20" s="6"/>
    </row>
    <row r="21" spans="1:8" ht="11.25">
      <c r="A21" s="10">
        <v>29</v>
      </c>
      <c r="B21" s="11" t="s">
        <v>743</v>
      </c>
      <c r="C21" s="6"/>
      <c r="D21" s="5"/>
      <c r="E21" s="5"/>
      <c r="F21" s="6"/>
      <c r="G21" s="2"/>
      <c r="H21" s="6"/>
    </row>
    <row r="22" spans="1:8" ht="11.25">
      <c r="A22" s="10">
        <v>43</v>
      </c>
      <c r="B22" s="11" t="s">
        <v>793</v>
      </c>
      <c r="C22" s="6"/>
      <c r="D22" s="5"/>
      <c r="E22" s="5"/>
      <c r="F22" s="6"/>
      <c r="G22" s="2"/>
      <c r="H22" s="6"/>
    </row>
    <row r="23" spans="1:8" ht="11.25">
      <c r="A23" s="10">
        <v>5</v>
      </c>
      <c r="B23" s="11" t="s">
        <v>727</v>
      </c>
      <c r="C23" s="6"/>
      <c r="D23" s="5"/>
      <c r="E23" s="5"/>
      <c r="F23" s="6"/>
      <c r="G23" s="2"/>
      <c r="H23" s="6"/>
    </row>
    <row r="24" spans="1:8" ht="11.25">
      <c r="A24" s="10">
        <v>93</v>
      </c>
      <c r="B24" s="10" t="s">
        <v>772</v>
      </c>
      <c r="C24" s="6"/>
      <c r="D24" s="5"/>
      <c r="E24" s="5"/>
      <c r="F24" s="6"/>
      <c r="G24" s="2"/>
      <c r="H24" s="6"/>
    </row>
    <row r="25" spans="1:8" ht="11.25">
      <c r="A25" s="10">
        <v>97</v>
      </c>
      <c r="B25" s="10" t="s">
        <v>776</v>
      </c>
      <c r="C25" s="6"/>
      <c r="D25" s="5"/>
      <c r="E25" s="5"/>
      <c r="F25" s="6"/>
      <c r="G25" s="2"/>
      <c r="H25" s="6"/>
    </row>
    <row r="26" spans="1:8" ht="11.25">
      <c r="A26" s="10">
        <v>44</v>
      </c>
      <c r="B26" s="11" t="s">
        <v>729</v>
      </c>
      <c r="C26" s="6"/>
      <c r="D26" s="5"/>
      <c r="E26" s="5"/>
      <c r="F26" s="6"/>
      <c r="G26" s="2"/>
      <c r="H26" s="6"/>
    </row>
    <row r="27" spans="1:8" ht="11.25">
      <c r="A27" s="10">
        <v>98</v>
      </c>
      <c r="B27" s="10" t="s">
        <v>777</v>
      </c>
      <c r="C27" s="6"/>
      <c r="D27" s="5"/>
      <c r="E27" s="5"/>
      <c r="F27" s="6"/>
      <c r="G27" s="2"/>
      <c r="H27" s="6"/>
    </row>
    <row r="28" spans="1:8" ht="11.25">
      <c r="A28" s="10">
        <v>69</v>
      </c>
      <c r="B28" s="10" t="s">
        <v>744</v>
      </c>
      <c r="C28" s="6"/>
      <c r="D28" s="5"/>
      <c r="E28" s="5"/>
      <c r="F28" s="6"/>
      <c r="G28" s="2"/>
      <c r="H28" s="6"/>
    </row>
    <row r="29" spans="1:8" ht="11.25">
      <c r="A29" s="10">
        <v>46</v>
      </c>
      <c r="B29" s="11" t="s">
        <v>730</v>
      </c>
      <c r="C29" s="6"/>
      <c r="D29" s="5"/>
      <c r="E29" s="5"/>
      <c r="F29" s="6"/>
      <c r="G29" s="2"/>
      <c r="H29" s="6"/>
    </row>
    <row r="30" spans="1:8" ht="11.25">
      <c r="A30" s="10">
        <v>96</v>
      </c>
      <c r="B30" s="10" t="s">
        <v>775</v>
      </c>
      <c r="C30" s="6"/>
      <c r="D30" s="5"/>
      <c r="E30" s="5"/>
      <c r="F30" s="6"/>
      <c r="G30" s="2"/>
      <c r="H30" s="6"/>
    </row>
    <row r="31" spans="1:8" ht="11.25">
      <c r="A31" s="10">
        <v>94</v>
      </c>
      <c r="B31" s="10" t="s">
        <v>773</v>
      </c>
      <c r="C31" s="6"/>
      <c r="D31" s="5"/>
      <c r="E31" s="5"/>
      <c r="F31" s="6"/>
      <c r="G31" s="2"/>
      <c r="H31" s="6"/>
    </row>
    <row r="32" spans="1:8" ht="11.25">
      <c r="A32" s="10">
        <v>47</v>
      </c>
      <c r="B32" s="10" t="s">
        <v>731</v>
      </c>
      <c r="C32" s="6"/>
      <c r="D32" s="5"/>
      <c r="E32" s="5"/>
      <c r="F32" s="6"/>
      <c r="G32" s="2"/>
      <c r="H32" s="6"/>
    </row>
    <row r="33" spans="1:8" ht="11.25">
      <c r="A33" s="10">
        <v>67</v>
      </c>
      <c r="B33" s="10" t="s">
        <v>742</v>
      </c>
      <c r="C33" s="6"/>
      <c r="D33" s="5"/>
      <c r="E33" s="5"/>
      <c r="F33" s="6"/>
      <c r="G33" s="2"/>
      <c r="H33" s="6"/>
    </row>
    <row r="34" spans="1:8" ht="11.25">
      <c r="A34" s="10">
        <v>48</v>
      </c>
      <c r="B34" s="10" t="s">
        <v>732</v>
      </c>
      <c r="C34" s="6"/>
      <c r="D34" s="5"/>
      <c r="E34" s="5"/>
      <c r="F34" s="6"/>
      <c r="G34" s="2"/>
      <c r="H34" s="6"/>
    </row>
    <row r="35" spans="1:8" ht="11.25">
      <c r="A35" s="10">
        <v>50</v>
      </c>
      <c r="B35" s="10" t="s">
        <v>734</v>
      </c>
      <c r="C35" s="6"/>
      <c r="D35" s="5"/>
      <c r="E35" s="5"/>
      <c r="F35" s="6"/>
      <c r="G35" s="2"/>
      <c r="H35" s="6"/>
    </row>
    <row r="36" spans="1:8" ht="11.25">
      <c r="A36" s="10">
        <v>53</v>
      </c>
      <c r="B36" s="10" t="s">
        <v>736</v>
      </c>
      <c r="C36" s="6"/>
      <c r="D36" s="5"/>
      <c r="E36" s="5"/>
      <c r="F36" s="6"/>
      <c r="G36" s="2"/>
      <c r="H36" s="6"/>
    </row>
    <row r="37" spans="1:8" ht="11.25">
      <c r="A37" s="10">
        <v>49</v>
      </c>
      <c r="B37" s="10" t="s">
        <v>733</v>
      </c>
      <c r="C37" s="6"/>
      <c r="D37" s="5"/>
      <c r="E37" s="5"/>
      <c r="F37" s="6"/>
      <c r="G37" s="2"/>
      <c r="H37" s="6"/>
    </row>
    <row r="38" spans="1:8" ht="11.25">
      <c r="A38" s="10">
        <v>51</v>
      </c>
      <c r="B38" s="10" t="s">
        <v>792</v>
      </c>
      <c r="C38" s="6"/>
      <c r="D38" s="5"/>
      <c r="E38" s="5"/>
      <c r="F38" s="6"/>
      <c r="G38" s="2"/>
      <c r="H38" s="6"/>
    </row>
    <row r="39" spans="1:8" ht="11.25">
      <c r="A39" s="10">
        <v>52</v>
      </c>
      <c r="B39" s="10" t="s">
        <v>735</v>
      </c>
      <c r="C39" s="6"/>
      <c r="D39" s="5"/>
      <c r="E39" s="5"/>
      <c r="F39" s="6"/>
      <c r="G39" s="2"/>
      <c r="H39" s="6"/>
    </row>
    <row r="40" spans="1:8" ht="11.25">
      <c r="A40" s="10">
        <v>95</v>
      </c>
      <c r="B40" s="10" t="s">
        <v>774</v>
      </c>
      <c r="C40" s="6"/>
      <c r="D40" s="5"/>
      <c r="E40" s="5"/>
      <c r="F40" s="6"/>
      <c r="G40" s="2"/>
      <c r="H40" s="6"/>
    </row>
    <row r="41" spans="1:8" ht="11.25">
      <c r="A41" s="10">
        <v>54</v>
      </c>
      <c r="B41" s="10" t="s">
        <v>737</v>
      </c>
      <c r="C41" s="6"/>
      <c r="D41" s="5"/>
      <c r="E41" s="5"/>
      <c r="F41" s="6"/>
      <c r="G41" s="2"/>
      <c r="H41" s="6"/>
    </row>
    <row r="42" spans="1:8" ht="11.25">
      <c r="A42" s="10">
        <v>56</v>
      </c>
      <c r="B42" s="10" t="s">
        <v>739</v>
      </c>
      <c r="C42" s="6"/>
      <c r="D42" s="5"/>
      <c r="E42" s="5"/>
      <c r="F42" s="6"/>
      <c r="G42" s="2"/>
      <c r="H42" s="6"/>
    </row>
    <row r="43" spans="1:8" ht="11.25">
      <c r="A43" s="10">
        <v>57</v>
      </c>
      <c r="B43" s="10" t="s">
        <v>740</v>
      </c>
      <c r="C43" s="6"/>
      <c r="D43" s="5"/>
      <c r="E43" s="5"/>
      <c r="F43" s="6"/>
      <c r="G43" s="2"/>
      <c r="H43" s="6"/>
    </row>
    <row r="44" spans="1:8" ht="11.25">
      <c r="A44" s="10">
        <v>59</v>
      </c>
      <c r="B44" s="10" t="s">
        <v>778</v>
      </c>
      <c r="C44" s="6"/>
      <c r="D44" s="5"/>
      <c r="E44" s="5"/>
      <c r="F44" s="6"/>
      <c r="G44" s="2"/>
      <c r="H44" s="6"/>
    </row>
    <row r="45" spans="1:8" ht="11.25">
      <c r="A45" s="10">
        <v>60</v>
      </c>
      <c r="B45" s="10" t="s">
        <v>779</v>
      </c>
      <c r="C45" s="6"/>
      <c r="D45" s="5"/>
      <c r="E45" s="5"/>
      <c r="F45" s="6"/>
      <c r="G45" s="2"/>
      <c r="H45" s="6"/>
    </row>
    <row r="46" spans="1:8" ht="11.25">
      <c r="A46" s="10">
        <v>61</v>
      </c>
      <c r="B46" s="10" t="s">
        <v>780</v>
      </c>
      <c r="C46" s="6"/>
      <c r="D46" s="5"/>
      <c r="E46" s="5"/>
      <c r="F46" s="6"/>
      <c r="G46" s="2"/>
      <c r="H46" s="6"/>
    </row>
    <row r="47" spans="1:8" ht="11.25">
      <c r="A47" s="10">
        <v>63</v>
      </c>
      <c r="B47" s="10" t="s">
        <v>781</v>
      </c>
      <c r="C47" s="6"/>
      <c r="D47" s="5"/>
      <c r="E47" s="5"/>
      <c r="F47" s="6"/>
      <c r="G47" s="2"/>
      <c r="H47" s="6"/>
    </row>
    <row r="48" spans="1:8" ht="11.25">
      <c r="A48" s="10">
        <v>62</v>
      </c>
      <c r="B48" s="10" t="s">
        <v>782</v>
      </c>
      <c r="C48" s="6"/>
      <c r="D48" s="5"/>
      <c r="E48" s="5"/>
      <c r="F48" s="6"/>
      <c r="G48" s="2"/>
      <c r="H48" s="6"/>
    </row>
    <row r="49" spans="1:8" ht="11.25">
      <c r="A49" s="10">
        <v>64</v>
      </c>
      <c r="B49" s="10" t="s">
        <v>770</v>
      </c>
      <c r="C49" s="6"/>
      <c r="D49" s="5"/>
      <c r="E49" s="5"/>
      <c r="F49" s="6"/>
      <c r="G49" s="2"/>
      <c r="H49" s="6"/>
    </row>
    <row r="50" spans="1:8" ht="11.25">
      <c r="A50" s="10">
        <v>66</v>
      </c>
      <c r="B50" s="10" t="s">
        <v>741</v>
      </c>
      <c r="C50" s="6"/>
      <c r="D50" s="5"/>
      <c r="E50" s="5"/>
      <c r="F50" s="6"/>
      <c r="G50" s="2"/>
      <c r="H50" s="6"/>
    </row>
    <row r="51" ht="11.25" hidden="1">
      <c r="G51" s="12" t="s">
        <v>395</v>
      </c>
    </row>
    <row r="52" ht="11.25" hidden="1">
      <c r="G52" s="12" t="s">
        <v>396</v>
      </c>
    </row>
    <row r="53" ht="11.25" hidden="1">
      <c r="G53" s="12" t="s">
        <v>397</v>
      </c>
    </row>
    <row r="54" ht="11.25" hidden="1">
      <c r="G54" s="12" t="s">
        <v>398</v>
      </c>
    </row>
    <row r="55" ht="11.25" hidden="1">
      <c r="G55" s="12" t="s">
        <v>399</v>
      </c>
    </row>
    <row r="56" ht="11.25" hidden="1">
      <c r="G56" s="12" t="s">
        <v>400</v>
      </c>
    </row>
    <row r="57" ht="11.25" hidden="1">
      <c r="G57" s="12" t="s">
        <v>401</v>
      </c>
    </row>
    <row r="58" ht="11.25" hidden="1">
      <c r="G58" s="12" t="s">
        <v>402</v>
      </c>
    </row>
    <row r="59" ht="11.25" hidden="1">
      <c r="G59" s="12" t="s">
        <v>403</v>
      </c>
    </row>
    <row r="60" ht="11.25" hidden="1">
      <c r="G60" s="12" t="s">
        <v>404</v>
      </c>
    </row>
    <row r="61" ht="11.25" hidden="1">
      <c r="G61" s="12" t="s">
        <v>405</v>
      </c>
    </row>
    <row r="62" ht="11.25" hidden="1">
      <c r="G62" s="12" t="s">
        <v>406</v>
      </c>
    </row>
    <row r="63" ht="11.25" hidden="1">
      <c r="G63" s="12" t="s">
        <v>407</v>
      </c>
    </row>
    <row r="64" ht="11.25" hidden="1">
      <c r="G64" s="12" t="s">
        <v>408</v>
      </c>
    </row>
    <row r="65" ht="11.25" hidden="1">
      <c r="G65" s="12" t="s">
        <v>409</v>
      </c>
    </row>
    <row r="66" ht="11.25" hidden="1">
      <c r="G66" s="12" t="s">
        <v>410</v>
      </c>
    </row>
    <row r="67" ht="11.25" hidden="1">
      <c r="G67" s="12" t="s">
        <v>411</v>
      </c>
    </row>
    <row r="68" ht="11.25" hidden="1">
      <c r="G68" s="12" t="s">
        <v>412</v>
      </c>
    </row>
    <row r="69" ht="11.25" hidden="1">
      <c r="G69" s="12" t="s">
        <v>413</v>
      </c>
    </row>
    <row r="70" ht="11.25" hidden="1">
      <c r="G70" s="12" t="s">
        <v>414</v>
      </c>
    </row>
    <row r="71" ht="11.25" hidden="1">
      <c r="G71" s="12" t="s">
        <v>415</v>
      </c>
    </row>
    <row r="72" ht="11.25" hidden="1">
      <c r="G72" s="12" t="s">
        <v>416</v>
      </c>
    </row>
    <row r="73" ht="11.25" hidden="1">
      <c r="G73" s="12" t="s">
        <v>417</v>
      </c>
    </row>
    <row r="74" ht="11.25" hidden="1">
      <c r="G74" s="12" t="s">
        <v>418</v>
      </c>
    </row>
    <row r="75" ht="11.25" hidden="1">
      <c r="G75" s="12" t="s">
        <v>419</v>
      </c>
    </row>
    <row r="76" ht="11.25" hidden="1">
      <c r="G76" s="12" t="s">
        <v>420</v>
      </c>
    </row>
    <row r="77" ht="11.25" hidden="1">
      <c r="G77" s="12" t="s">
        <v>421</v>
      </c>
    </row>
    <row r="78" ht="11.25" hidden="1">
      <c r="G78" s="12" t="s">
        <v>422</v>
      </c>
    </row>
    <row r="79" ht="11.25" hidden="1">
      <c r="G79" s="12" t="s">
        <v>423</v>
      </c>
    </row>
    <row r="80" ht="11.25" hidden="1">
      <c r="G80" s="12" t="s">
        <v>424</v>
      </c>
    </row>
    <row r="81" ht="11.25" hidden="1">
      <c r="G81" s="12" t="s">
        <v>425</v>
      </c>
    </row>
    <row r="82" ht="11.25" hidden="1">
      <c r="G82" s="12" t="s">
        <v>426</v>
      </c>
    </row>
    <row r="83" ht="11.25" hidden="1">
      <c r="G83" s="12" t="s">
        <v>427</v>
      </c>
    </row>
    <row r="84" ht="11.25" hidden="1">
      <c r="G84" s="12" t="s">
        <v>428</v>
      </c>
    </row>
    <row r="85" ht="11.25" hidden="1">
      <c r="G85" s="12" t="s">
        <v>429</v>
      </c>
    </row>
    <row r="86" ht="11.25" hidden="1">
      <c r="G86" s="12" t="s">
        <v>430</v>
      </c>
    </row>
    <row r="87" ht="11.25" hidden="1">
      <c r="G87" s="12" t="s">
        <v>431</v>
      </c>
    </row>
    <row r="88" ht="11.25" hidden="1">
      <c r="G88" s="12" t="s">
        <v>432</v>
      </c>
    </row>
    <row r="89" ht="11.25" hidden="1">
      <c r="G89" s="12" t="s">
        <v>433</v>
      </c>
    </row>
    <row r="90" ht="11.25" hidden="1">
      <c r="G90" s="12" t="s">
        <v>434</v>
      </c>
    </row>
    <row r="91" ht="11.25" hidden="1">
      <c r="G91" s="12" t="s">
        <v>435</v>
      </c>
    </row>
    <row r="92" ht="11.25" hidden="1">
      <c r="G92" s="12" t="s">
        <v>436</v>
      </c>
    </row>
    <row r="93" ht="11.25" hidden="1">
      <c r="G93" s="12" t="s">
        <v>437</v>
      </c>
    </row>
    <row r="94" ht="11.25" hidden="1">
      <c r="G94" s="12" t="s">
        <v>438</v>
      </c>
    </row>
    <row r="95" ht="11.25" hidden="1">
      <c r="G95" s="12" t="s">
        <v>439</v>
      </c>
    </row>
    <row r="96" ht="11.25" hidden="1">
      <c r="G96" s="12" t="s">
        <v>440</v>
      </c>
    </row>
    <row r="97" ht="11.25" hidden="1">
      <c r="G97" s="12" t="s">
        <v>441</v>
      </c>
    </row>
    <row r="98" ht="11.25" hidden="1">
      <c r="G98" s="12" t="s">
        <v>442</v>
      </c>
    </row>
    <row r="99" ht="11.25" hidden="1">
      <c r="G99" s="12" t="s">
        <v>443</v>
      </c>
    </row>
    <row r="100" ht="11.25" hidden="1">
      <c r="G100" s="12" t="s">
        <v>444</v>
      </c>
    </row>
    <row r="101" ht="11.25" hidden="1">
      <c r="G101" s="12" t="s">
        <v>445</v>
      </c>
    </row>
    <row r="102" ht="11.25" hidden="1">
      <c r="G102" s="12" t="s">
        <v>446</v>
      </c>
    </row>
    <row r="103" ht="11.25" hidden="1">
      <c r="G103" s="12" t="s">
        <v>447</v>
      </c>
    </row>
    <row r="104" ht="11.25" hidden="1">
      <c r="G104" s="12" t="s">
        <v>448</v>
      </c>
    </row>
    <row r="105" ht="11.25" hidden="1">
      <c r="G105" s="12" t="s">
        <v>449</v>
      </c>
    </row>
    <row r="106" ht="11.25" hidden="1">
      <c r="G106" s="12" t="s">
        <v>450</v>
      </c>
    </row>
    <row r="107" ht="11.25" hidden="1">
      <c r="G107" s="12" t="s">
        <v>451</v>
      </c>
    </row>
    <row r="108" ht="11.25" hidden="1">
      <c r="G108" s="12" t="s">
        <v>452</v>
      </c>
    </row>
    <row r="109" ht="11.25" hidden="1">
      <c r="G109" s="12" t="s">
        <v>453</v>
      </c>
    </row>
    <row r="110" ht="11.25" hidden="1">
      <c r="G110" s="12" t="s">
        <v>454</v>
      </c>
    </row>
    <row r="111" ht="11.25" hidden="1">
      <c r="G111" s="12" t="s">
        <v>455</v>
      </c>
    </row>
    <row r="112" ht="11.25" hidden="1">
      <c r="G112" s="12" t="s">
        <v>456</v>
      </c>
    </row>
    <row r="113" ht="11.25" hidden="1">
      <c r="G113" s="12" t="s">
        <v>457</v>
      </c>
    </row>
    <row r="114" ht="11.25" hidden="1">
      <c r="G114" s="12" t="s">
        <v>458</v>
      </c>
    </row>
    <row r="115" ht="11.25" hidden="1">
      <c r="G115" s="12" t="s">
        <v>459</v>
      </c>
    </row>
    <row r="116" ht="11.25" hidden="1">
      <c r="G116" s="12" t="s">
        <v>460</v>
      </c>
    </row>
    <row r="117" ht="11.25" hidden="1">
      <c r="G117" s="12" t="s">
        <v>461</v>
      </c>
    </row>
    <row r="118" ht="11.25" hidden="1">
      <c r="G118" s="12" t="s">
        <v>462</v>
      </c>
    </row>
    <row r="119" ht="11.25" hidden="1">
      <c r="G119" s="12" t="s">
        <v>463</v>
      </c>
    </row>
    <row r="120" ht="11.25" hidden="1">
      <c r="G120" s="12" t="s">
        <v>464</v>
      </c>
    </row>
    <row r="121" ht="11.25" hidden="1">
      <c r="G121" s="12" t="s">
        <v>465</v>
      </c>
    </row>
    <row r="122" ht="11.25" hidden="1">
      <c r="G122" s="12" t="s">
        <v>466</v>
      </c>
    </row>
    <row r="123" ht="11.25" hidden="1">
      <c r="G123" s="12" t="s">
        <v>467</v>
      </c>
    </row>
    <row r="124" ht="11.25" hidden="1">
      <c r="G124" s="12" t="s">
        <v>468</v>
      </c>
    </row>
    <row r="125" ht="11.25" hidden="1">
      <c r="G125" s="12" t="s">
        <v>469</v>
      </c>
    </row>
    <row r="126" ht="11.25" hidden="1">
      <c r="G126" s="12" t="s">
        <v>470</v>
      </c>
    </row>
    <row r="127" ht="11.25" hidden="1">
      <c r="G127" s="12" t="s">
        <v>471</v>
      </c>
    </row>
    <row r="128" ht="11.25" hidden="1">
      <c r="G128" s="12" t="s">
        <v>472</v>
      </c>
    </row>
    <row r="129" ht="11.25" hidden="1">
      <c r="G129" s="12" t="s">
        <v>473</v>
      </c>
    </row>
    <row r="130" ht="11.25" hidden="1">
      <c r="G130" s="12" t="s">
        <v>474</v>
      </c>
    </row>
    <row r="131" ht="11.25" hidden="1">
      <c r="G131" s="12" t="s">
        <v>475</v>
      </c>
    </row>
    <row r="132" ht="11.25" hidden="1">
      <c r="G132" s="12" t="s">
        <v>476</v>
      </c>
    </row>
    <row r="133" ht="11.25" hidden="1">
      <c r="G133" s="12" t="s">
        <v>477</v>
      </c>
    </row>
    <row r="134" ht="11.25" hidden="1">
      <c r="G134" s="12" t="s">
        <v>478</v>
      </c>
    </row>
    <row r="135" ht="11.25" hidden="1">
      <c r="G135" s="12" t="s">
        <v>479</v>
      </c>
    </row>
    <row r="136" ht="11.25" hidden="1">
      <c r="G136" s="12" t="s">
        <v>480</v>
      </c>
    </row>
    <row r="137" ht="11.25" hidden="1">
      <c r="G137" s="12" t="s">
        <v>481</v>
      </c>
    </row>
    <row r="138" ht="11.25" hidden="1">
      <c r="G138" s="12" t="s">
        <v>482</v>
      </c>
    </row>
    <row r="139" ht="11.25" hidden="1">
      <c r="G139" s="12" t="s">
        <v>483</v>
      </c>
    </row>
    <row r="140" ht="11.25" hidden="1">
      <c r="G140" s="12" t="s">
        <v>484</v>
      </c>
    </row>
    <row r="141" ht="11.25" hidden="1">
      <c r="G141" s="12" t="s">
        <v>485</v>
      </c>
    </row>
    <row r="142" ht="11.25" hidden="1">
      <c r="G142" s="12" t="s">
        <v>486</v>
      </c>
    </row>
    <row r="143" ht="11.25" hidden="1">
      <c r="G143" s="12" t="s">
        <v>487</v>
      </c>
    </row>
    <row r="144" ht="11.25" hidden="1">
      <c r="G144" s="12" t="s">
        <v>488</v>
      </c>
    </row>
    <row r="145" ht="11.25" hidden="1">
      <c r="G145" s="12" t="s">
        <v>489</v>
      </c>
    </row>
    <row r="146" ht="11.25" hidden="1">
      <c r="G146" s="12" t="s">
        <v>490</v>
      </c>
    </row>
    <row r="147" ht="11.25" hidden="1">
      <c r="G147" s="12" t="s">
        <v>491</v>
      </c>
    </row>
    <row r="148" ht="11.25" hidden="1">
      <c r="G148" s="12" t="s">
        <v>492</v>
      </c>
    </row>
    <row r="149" ht="11.25" hidden="1">
      <c r="G149" s="12" t="s">
        <v>493</v>
      </c>
    </row>
    <row r="150" ht="11.25" hidden="1">
      <c r="G150" s="12" t="s">
        <v>494</v>
      </c>
    </row>
    <row r="151" ht="11.25" hidden="1">
      <c r="G151" s="12" t="s">
        <v>495</v>
      </c>
    </row>
    <row r="152" ht="11.25" hidden="1">
      <c r="G152" s="12" t="s">
        <v>496</v>
      </c>
    </row>
    <row r="153" ht="11.25" hidden="1">
      <c r="G153" s="12" t="s">
        <v>497</v>
      </c>
    </row>
    <row r="154" ht="11.25" hidden="1">
      <c r="G154" s="12" t="s">
        <v>498</v>
      </c>
    </row>
    <row r="155" ht="11.25" hidden="1">
      <c r="G155" s="12" t="s">
        <v>499</v>
      </c>
    </row>
    <row r="156" ht="11.25" hidden="1">
      <c r="G156" s="12" t="s">
        <v>500</v>
      </c>
    </row>
    <row r="157" ht="11.25" hidden="1">
      <c r="G157" s="12" t="s">
        <v>501</v>
      </c>
    </row>
    <row r="158" ht="11.25" hidden="1">
      <c r="G158" s="12" t="s">
        <v>502</v>
      </c>
    </row>
    <row r="159" ht="11.25" hidden="1">
      <c r="G159" s="12" t="s">
        <v>503</v>
      </c>
    </row>
    <row r="160" ht="11.25" hidden="1">
      <c r="G160" s="12" t="s">
        <v>504</v>
      </c>
    </row>
    <row r="161" ht="11.25" hidden="1">
      <c r="G161" s="12" t="s">
        <v>505</v>
      </c>
    </row>
    <row r="162" ht="11.25" hidden="1">
      <c r="G162" s="12" t="s">
        <v>506</v>
      </c>
    </row>
    <row r="163" ht="11.25" hidden="1">
      <c r="G163" s="12" t="s">
        <v>507</v>
      </c>
    </row>
    <row r="164" ht="11.25" hidden="1">
      <c r="G164" s="12" t="s">
        <v>508</v>
      </c>
    </row>
    <row r="165" ht="11.25" hidden="1">
      <c r="G165" s="12" t="s">
        <v>509</v>
      </c>
    </row>
    <row r="166" ht="11.25" hidden="1">
      <c r="G166" s="12" t="s">
        <v>510</v>
      </c>
    </row>
    <row r="167" ht="11.25" hidden="1">
      <c r="G167" s="12" t="s">
        <v>511</v>
      </c>
    </row>
    <row r="168" ht="11.25" hidden="1">
      <c r="G168" s="12" t="s">
        <v>512</v>
      </c>
    </row>
    <row r="169" ht="11.25" hidden="1">
      <c r="G169" s="12" t="s">
        <v>513</v>
      </c>
    </row>
    <row r="170" ht="11.25" hidden="1">
      <c r="G170" s="12" t="s">
        <v>514</v>
      </c>
    </row>
    <row r="171" ht="11.25" hidden="1">
      <c r="G171" s="12" t="s">
        <v>515</v>
      </c>
    </row>
    <row r="172" ht="11.25" hidden="1">
      <c r="G172" s="12" t="s">
        <v>516</v>
      </c>
    </row>
    <row r="173" ht="11.25" hidden="1">
      <c r="G173" s="12" t="s">
        <v>517</v>
      </c>
    </row>
    <row r="174" ht="11.25" hidden="1">
      <c r="G174" s="12" t="s">
        <v>518</v>
      </c>
    </row>
    <row r="175" ht="11.25" hidden="1">
      <c r="G175" s="12" t="s">
        <v>519</v>
      </c>
    </row>
    <row r="176" ht="11.25" hidden="1">
      <c r="G176" s="12" t="s">
        <v>520</v>
      </c>
    </row>
    <row r="177" ht="11.25" hidden="1">
      <c r="G177" s="12" t="s">
        <v>521</v>
      </c>
    </row>
    <row r="178" ht="11.25" hidden="1">
      <c r="G178" s="12" t="s">
        <v>522</v>
      </c>
    </row>
    <row r="179" ht="11.25" hidden="1">
      <c r="G179" s="12" t="s">
        <v>523</v>
      </c>
    </row>
    <row r="180" ht="11.25" hidden="1">
      <c r="G180" s="12" t="s">
        <v>524</v>
      </c>
    </row>
    <row r="181" ht="11.25" hidden="1">
      <c r="G181" s="12" t="s">
        <v>525</v>
      </c>
    </row>
    <row r="182" ht="11.25" hidden="1">
      <c r="G182" s="12" t="s">
        <v>526</v>
      </c>
    </row>
    <row r="183" ht="11.25" hidden="1">
      <c r="G183" s="12" t="s">
        <v>527</v>
      </c>
    </row>
    <row r="184" ht="11.25" hidden="1">
      <c r="G184" s="12" t="s">
        <v>528</v>
      </c>
    </row>
    <row r="185" ht="11.25" hidden="1">
      <c r="G185" s="12" t="s">
        <v>529</v>
      </c>
    </row>
    <row r="186" ht="11.25" hidden="1">
      <c r="G186" s="12" t="s">
        <v>530</v>
      </c>
    </row>
    <row r="187" ht="11.25" hidden="1">
      <c r="G187" s="12" t="s">
        <v>531</v>
      </c>
    </row>
    <row r="188" ht="11.25" hidden="1">
      <c r="G188" s="12" t="s">
        <v>532</v>
      </c>
    </row>
    <row r="189" ht="11.25" hidden="1">
      <c r="G189" s="12" t="s">
        <v>533</v>
      </c>
    </row>
    <row r="190" ht="11.25" hidden="1">
      <c r="G190" s="12" t="s">
        <v>534</v>
      </c>
    </row>
    <row r="191" ht="11.25" hidden="1">
      <c r="G191" s="12" t="s">
        <v>535</v>
      </c>
    </row>
    <row r="192" ht="11.25" hidden="1">
      <c r="G192" s="12" t="s">
        <v>536</v>
      </c>
    </row>
    <row r="193" ht="11.25" hidden="1">
      <c r="G193" s="12" t="s">
        <v>537</v>
      </c>
    </row>
    <row r="194" ht="11.25" hidden="1">
      <c r="G194" s="12" t="s">
        <v>538</v>
      </c>
    </row>
    <row r="195" ht="11.25" hidden="1">
      <c r="G195" s="12" t="s">
        <v>539</v>
      </c>
    </row>
    <row r="196" ht="11.25" hidden="1">
      <c r="G196" s="12" t="s">
        <v>540</v>
      </c>
    </row>
    <row r="197" ht="11.25" hidden="1">
      <c r="G197" s="12" t="s">
        <v>541</v>
      </c>
    </row>
    <row r="198" ht="11.25" hidden="1">
      <c r="G198" s="12" t="s">
        <v>542</v>
      </c>
    </row>
    <row r="199" ht="11.25" hidden="1">
      <c r="G199" s="12" t="s">
        <v>543</v>
      </c>
    </row>
    <row r="200" ht="11.25" hidden="1">
      <c r="G200" s="12" t="s">
        <v>544</v>
      </c>
    </row>
    <row r="201" ht="11.25" hidden="1">
      <c r="G201" s="12" t="s">
        <v>545</v>
      </c>
    </row>
    <row r="202" ht="11.25" hidden="1">
      <c r="G202" s="12" t="s">
        <v>546</v>
      </c>
    </row>
    <row r="203" ht="11.25" hidden="1">
      <c r="G203" s="12" t="s">
        <v>547</v>
      </c>
    </row>
    <row r="204" ht="11.25" hidden="1">
      <c r="G204" s="12" t="s">
        <v>548</v>
      </c>
    </row>
    <row r="205" ht="11.25" hidden="1">
      <c r="G205" s="12" t="s">
        <v>549</v>
      </c>
    </row>
    <row r="206" ht="11.25" hidden="1">
      <c r="G206" s="12" t="s">
        <v>550</v>
      </c>
    </row>
    <row r="207" ht="11.25" hidden="1">
      <c r="G207" s="12" t="s">
        <v>551</v>
      </c>
    </row>
    <row r="208" ht="11.25" hidden="1">
      <c r="G208" s="12" t="s">
        <v>552</v>
      </c>
    </row>
    <row r="209" ht="11.25" hidden="1">
      <c r="G209" s="12" t="s">
        <v>553</v>
      </c>
    </row>
    <row r="210" ht="11.25" hidden="1">
      <c r="G210" s="12" t="s">
        <v>554</v>
      </c>
    </row>
    <row r="211" ht="11.25" hidden="1">
      <c r="G211" s="12" t="s">
        <v>555</v>
      </c>
    </row>
    <row r="212" ht="11.25" hidden="1">
      <c r="G212" s="12" t="s">
        <v>556</v>
      </c>
    </row>
    <row r="213" ht="11.25" hidden="1">
      <c r="G213" s="12" t="s">
        <v>557</v>
      </c>
    </row>
    <row r="214" ht="11.25" hidden="1">
      <c r="G214" s="12" t="s">
        <v>558</v>
      </c>
    </row>
    <row r="215" ht="11.25" hidden="1">
      <c r="G215" s="12" t="s">
        <v>559</v>
      </c>
    </row>
    <row r="216" ht="11.25" hidden="1">
      <c r="G216" s="12" t="s">
        <v>560</v>
      </c>
    </row>
    <row r="217" ht="11.25" hidden="1">
      <c r="G217" s="12" t="s">
        <v>561</v>
      </c>
    </row>
    <row r="218" ht="11.25" hidden="1">
      <c r="G218" s="12" t="s">
        <v>562</v>
      </c>
    </row>
    <row r="219" ht="11.25" hidden="1">
      <c r="G219" s="12" t="s">
        <v>563</v>
      </c>
    </row>
    <row r="220" ht="11.25" hidden="1">
      <c r="G220" s="12" t="s">
        <v>564</v>
      </c>
    </row>
    <row r="221" ht="11.25" hidden="1">
      <c r="G221" s="12" t="s">
        <v>565</v>
      </c>
    </row>
    <row r="222" ht="11.25" hidden="1">
      <c r="G222" s="12" t="s">
        <v>566</v>
      </c>
    </row>
    <row r="223" ht="11.25" hidden="1">
      <c r="G223" s="12" t="s">
        <v>567</v>
      </c>
    </row>
    <row r="224" ht="11.25" hidden="1">
      <c r="G224" s="12" t="s">
        <v>568</v>
      </c>
    </row>
    <row r="225" ht="11.25" hidden="1">
      <c r="G225" s="12" t="s">
        <v>569</v>
      </c>
    </row>
    <row r="226" ht="11.25" hidden="1">
      <c r="G226" s="12" t="s">
        <v>570</v>
      </c>
    </row>
    <row r="227" ht="11.25" hidden="1">
      <c r="G227" s="12" t="s">
        <v>571</v>
      </c>
    </row>
    <row r="228" ht="11.25" hidden="1">
      <c r="G228" s="12" t="s">
        <v>572</v>
      </c>
    </row>
    <row r="229" ht="11.25" hidden="1">
      <c r="G229" s="12" t="s">
        <v>573</v>
      </c>
    </row>
    <row r="230" ht="11.25" hidden="1">
      <c r="G230" s="12" t="s">
        <v>574</v>
      </c>
    </row>
    <row r="231" ht="11.25" hidden="1">
      <c r="G231" s="12" t="s">
        <v>575</v>
      </c>
    </row>
    <row r="232" ht="11.25" hidden="1">
      <c r="G232" s="12" t="s">
        <v>576</v>
      </c>
    </row>
    <row r="233" ht="11.25" hidden="1">
      <c r="G233" s="12" t="s">
        <v>577</v>
      </c>
    </row>
    <row r="234" ht="11.25" hidden="1">
      <c r="G234" s="12" t="s">
        <v>578</v>
      </c>
    </row>
    <row r="235" ht="11.25" hidden="1">
      <c r="G235" s="12" t="s">
        <v>579</v>
      </c>
    </row>
    <row r="236" ht="11.25" hidden="1">
      <c r="G236" s="12" t="s">
        <v>580</v>
      </c>
    </row>
    <row r="237" ht="11.25" hidden="1">
      <c r="G237" s="12" t="s">
        <v>581</v>
      </c>
    </row>
    <row r="238" ht="11.25" hidden="1">
      <c r="G238" s="12" t="s">
        <v>582</v>
      </c>
    </row>
    <row r="239" ht="11.25" hidden="1">
      <c r="G239" s="12" t="s">
        <v>583</v>
      </c>
    </row>
    <row r="240" ht="11.25" hidden="1">
      <c r="G240" s="12" t="s">
        <v>584</v>
      </c>
    </row>
    <row r="241" ht="11.25" hidden="1">
      <c r="G241" s="12" t="s">
        <v>585</v>
      </c>
    </row>
    <row r="242" ht="11.25" hidden="1">
      <c r="G242" s="12" t="s">
        <v>586</v>
      </c>
    </row>
    <row r="243" ht="11.25" hidden="1">
      <c r="G243" s="12" t="s">
        <v>587</v>
      </c>
    </row>
    <row r="244" ht="11.25" hidden="1">
      <c r="G244" s="12" t="s">
        <v>588</v>
      </c>
    </row>
    <row r="245" ht="11.25" hidden="1">
      <c r="G245" s="12" t="s">
        <v>589</v>
      </c>
    </row>
    <row r="246" ht="11.25" hidden="1">
      <c r="G246" s="12" t="s">
        <v>590</v>
      </c>
    </row>
    <row r="247" ht="11.25" hidden="1">
      <c r="G247" s="12" t="s">
        <v>591</v>
      </c>
    </row>
    <row r="248" ht="11.25" hidden="1">
      <c r="G248" s="12" t="s">
        <v>592</v>
      </c>
    </row>
    <row r="249" ht="11.25" hidden="1">
      <c r="G249" s="12" t="s">
        <v>593</v>
      </c>
    </row>
    <row r="250" ht="11.25" hidden="1">
      <c r="G250" s="12" t="s">
        <v>594</v>
      </c>
    </row>
    <row r="251" ht="11.25" hidden="1">
      <c r="G251" s="12" t="s">
        <v>595</v>
      </c>
    </row>
    <row r="252" ht="11.25" hidden="1">
      <c r="G252" s="12" t="s">
        <v>596</v>
      </c>
    </row>
    <row r="253" ht="11.25" hidden="1">
      <c r="G253" s="12" t="s">
        <v>597</v>
      </c>
    </row>
    <row r="254" ht="11.25" hidden="1">
      <c r="G254" s="12" t="s">
        <v>598</v>
      </c>
    </row>
    <row r="255" ht="11.25" hidden="1">
      <c r="G255" s="12" t="s">
        <v>599</v>
      </c>
    </row>
    <row r="256" ht="11.25" hidden="1">
      <c r="G256" s="12" t="s">
        <v>600</v>
      </c>
    </row>
    <row r="257" ht="11.25" hidden="1">
      <c r="G257" s="12" t="s">
        <v>601</v>
      </c>
    </row>
    <row r="258" ht="11.25" hidden="1">
      <c r="G258" s="12" t="s">
        <v>602</v>
      </c>
    </row>
    <row r="259" ht="11.25" hidden="1">
      <c r="G259" s="12" t="s">
        <v>603</v>
      </c>
    </row>
    <row r="260" ht="11.25" hidden="1">
      <c r="G260" s="12" t="s">
        <v>604</v>
      </c>
    </row>
    <row r="261" ht="11.25" hidden="1">
      <c r="G261" s="12" t="s">
        <v>605</v>
      </c>
    </row>
    <row r="262" ht="11.25" hidden="1">
      <c r="G262" s="12" t="s">
        <v>606</v>
      </c>
    </row>
    <row r="263" ht="11.25" hidden="1">
      <c r="G263" s="12" t="s">
        <v>607</v>
      </c>
    </row>
    <row r="264" ht="11.25" hidden="1">
      <c r="G264" s="12" t="s">
        <v>608</v>
      </c>
    </row>
    <row r="265" ht="11.25" hidden="1">
      <c r="G265" s="12" t="s">
        <v>609</v>
      </c>
    </row>
    <row r="266" ht="11.25" hidden="1">
      <c r="G266" s="12" t="s">
        <v>610</v>
      </c>
    </row>
    <row r="267" ht="11.25" hidden="1">
      <c r="G267" s="12" t="s">
        <v>611</v>
      </c>
    </row>
    <row r="268" ht="11.25" hidden="1">
      <c r="G268" s="12" t="s">
        <v>612</v>
      </c>
    </row>
    <row r="269" ht="11.25" hidden="1">
      <c r="G269" s="12" t="s">
        <v>613</v>
      </c>
    </row>
    <row r="270" ht="11.25" hidden="1">
      <c r="G270" s="12" t="s">
        <v>614</v>
      </c>
    </row>
    <row r="271" ht="11.25" hidden="1">
      <c r="G271" s="12" t="s">
        <v>615</v>
      </c>
    </row>
    <row r="272" ht="11.25" hidden="1">
      <c r="G272" s="12" t="s">
        <v>616</v>
      </c>
    </row>
    <row r="273" ht="11.25" hidden="1">
      <c r="G273" s="12" t="s">
        <v>617</v>
      </c>
    </row>
    <row r="274" ht="11.25" hidden="1">
      <c r="G274" s="12" t="s">
        <v>618</v>
      </c>
    </row>
    <row r="275" ht="11.25" hidden="1">
      <c r="G275" s="12" t="s">
        <v>619</v>
      </c>
    </row>
    <row r="276" ht="11.25" hidden="1">
      <c r="G276" s="12" t="s">
        <v>620</v>
      </c>
    </row>
    <row r="277" ht="11.25" hidden="1">
      <c r="G277" s="12" t="s">
        <v>621</v>
      </c>
    </row>
    <row r="278" ht="11.25" hidden="1">
      <c r="G278" s="12" t="s">
        <v>622</v>
      </c>
    </row>
    <row r="279" ht="11.25" hidden="1">
      <c r="G279" s="12" t="s">
        <v>623</v>
      </c>
    </row>
    <row r="280" ht="11.25" hidden="1">
      <c r="G280" s="12" t="s">
        <v>624</v>
      </c>
    </row>
    <row r="281" ht="11.25" hidden="1">
      <c r="G281" s="12" t="s">
        <v>625</v>
      </c>
    </row>
    <row r="282" ht="11.25" hidden="1">
      <c r="G282" s="12" t="s">
        <v>626</v>
      </c>
    </row>
    <row r="283" ht="11.25" hidden="1">
      <c r="G283" s="12" t="s">
        <v>627</v>
      </c>
    </row>
    <row r="284" ht="11.25" hidden="1">
      <c r="G284" s="12" t="s">
        <v>628</v>
      </c>
    </row>
    <row r="285" ht="11.25" hidden="1">
      <c r="G285" s="12" t="s">
        <v>629</v>
      </c>
    </row>
    <row r="286" ht="11.25" hidden="1">
      <c r="G286" s="12" t="s">
        <v>630</v>
      </c>
    </row>
    <row r="287" ht="11.25" hidden="1">
      <c r="G287" s="12" t="s">
        <v>631</v>
      </c>
    </row>
    <row r="288" ht="11.25" hidden="1">
      <c r="G288" s="12" t="s">
        <v>632</v>
      </c>
    </row>
    <row r="289" ht="11.25" hidden="1">
      <c r="G289" s="12" t="s">
        <v>633</v>
      </c>
    </row>
    <row r="290" ht="11.25" hidden="1">
      <c r="G290" s="12" t="s">
        <v>634</v>
      </c>
    </row>
    <row r="291" ht="11.25" hidden="1">
      <c r="G291" s="12" t="s">
        <v>635</v>
      </c>
    </row>
    <row r="292" ht="11.25" hidden="1">
      <c r="G292" s="12" t="s">
        <v>636</v>
      </c>
    </row>
    <row r="293" ht="11.25" hidden="1">
      <c r="G293" s="12" t="s">
        <v>637</v>
      </c>
    </row>
    <row r="294" ht="11.25" hidden="1">
      <c r="G294" s="12" t="s">
        <v>638</v>
      </c>
    </row>
    <row r="295" ht="11.25" hidden="1">
      <c r="G295" s="12" t="s">
        <v>639</v>
      </c>
    </row>
    <row r="296" ht="11.25" hidden="1">
      <c r="G296" s="12" t="s">
        <v>640</v>
      </c>
    </row>
    <row r="297" ht="11.25" hidden="1">
      <c r="G297" s="12" t="s">
        <v>641</v>
      </c>
    </row>
    <row r="298" ht="11.25" hidden="1">
      <c r="G298" s="12" t="s">
        <v>642</v>
      </c>
    </row>
    <row r="299" ht="11.25" hidden="1">
      <c r="G299" s="12" t="s">
        <v>643</v>
      </c>
    </row>
  </sheetData>
  <sheetProtection sheet="1" objects="1" scenarios="1" selectLockedCells="1"/>
  <conditionalFormatting sqref="D2:E50">
    <cfRule type="containsText" priority="9" dxfId="113" operator="containsText" stopIfTrue="1" text="CHOOSE">
      <formula>NOT(ISERROR(SEARCH("CHOOSE",D2)))</formula>
    </cfRule>
  </conditionalFormatting>
  <conditionalFormatting sqref="D2:E50">
    <cfRule type="notContainsBlanks" priority="10" dxfId="0">
      <formula>LEN(TRIM(D2))&gt;0</formula>
    </cfRule>
  </conditionalFormatting>
  <conditionalFormatting sqref="G2:G50">
    <cfRule type="containsText" priority="7" dxfId="113" operator="containsText" stopIfTrue="1" text="CHOOSE">
      <formula>NOT(ISERROR(SEARCH("CHOOSE",G2)))</formula>
    </cfRule>
  </conditionalFormatting>
  <conditionalFormatting sqref="G2:G50">
    <cfRule type="notContainsBlanks" priority="8" dxfId="0">
      <formula>LEN(TRIM(G2))&gt;0</formula>
    </cfRule>
  </conditionalFormatting>
  <conditionalFormatting sqref="C2:C50">
    <cfRule type="containsText" priority="5" dxfId="113" operator="containsText" stopIfTrue="1" text="CHOOSE">
      <formula>NOT(ISERROR(SEARCH("CHOOSE",C2)))</formula>
    </cfRule>
  </conditionalFormatting>
  <conditionalFormatting sqref="C2:C50">
    <cfRule type="notContainsBlanks" priority="6" dxfId="0">
      <formula>LEN(TRIM(C2))&gt;0</formula>
    </cfRule>
  </conditionalFormatting>
  <conditionalFormatting sqref="F2:F50">
    <cfRule type="containsText" priority="3" dxfId="113" operator="containsText" stopIfTrue="1" text="CHOOSE">
      <formula>NOT(ISERROR(SEARCH("CHOOSE",F2)))</formula>
    </cfRule>
  </conditionalFormatting>
  <conditionalFormatting sqref="F2:F50">
    <cfRule type="notContainsBlanks" priority="4" dxfId="0">
      <formula>LEN(TRIM(F2))&gt;0</formula>
    </cfRule>
  </conditionalFormatting>
  <conditionalFormatting sqref="H2:H50">
    <cfRule type="containsText" priority="1" dxfId="113" operator="containsText" stopIfTrue="1" text="CHOOSE">
      <formula>NOT(ISERROR(SEARCH("CHOOSE",H2)))</formula>
    </cfRule>
  </conditionalFormatting>
  <conditionalFormatting sqref="H2:H50">
    <cfRule type="notContainsBlanks" priority="2" dxfId="0">
      <formula>LEN(TRIM(H2))&gt;0</formula>
    </cfRule>
  </conditionalFormatting>
  <dataValidations count="4">
    <dataValidation type="textLength" allowBlank="1" showInputMessage="1" showErrorMessage="1" sqref="C2:C50 F2:F50 H2:H50">
      <formula1>0</formula1>
      <formula2>30</formula2>
    </dataValidation>
    <dataValidation type="date" allowBlank="1" showInputMessage="1" showErrorMessage="1" error="PLEASE ENTER DATE AS DD/MM/YYYY" sqref="D2:D50">
      <formula1>32874</formula1>
      <formula2>TODAY()</formula2>
    </dataValidation>
    <dataValidation type="list" allowBlank="1" showInputMessage="1" showErrorMessage="1" prompt="CHOOSE COUNTRY'S ALPHA 3 CODE" errorTitle="ERROR" error="PLEASE CHOOSE FROM DROPLIST" sqref="G2:G50">
      <formula1>$G$51:$G$299</formula1>
    </dataValidation>
    <dataValidation type="date" allowBlank="1" showInputMessage="1" showErrorMessage="1" error="PLEASE ENTER DATE AS DD/MM/YYYY" sqref="E2:E50">
      <formula1>32874</formula1>
      <formula2>55153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Q281"/>
  <sheetViews>
    <sheetView showGridLines="0" zoomScalePageLayoutView="90" workbookViewId="0" topLeftCell="A1">
      <selection activeCell="A2" sqref="A2"/>
    </sheetView>
  </sheetViews>
  <sheetFormatPr defaultColWidth="9.140625" defaultRowHeight="15"/>
  <cols>
    <col min="1" max="1" width="23.8515625" style="1" customWidth="1"/>
    <col min="2" max="2" width="22.7109375" style="1" customWidth="1"/>
    <col min="3" max="3" width="24.421875" style="1" bestFit="1" customWidth="1"/>
    <col min="4" max="4" width="7.00390625" style="1" bestFit="1" customWidth="1"/>
    <col min="5" max="6" width="8.00390625" style="1" bestFit="1" customWidth="1"/>
    <col min="7" max="7" width="17.28125" style="1" bestFit="1" customWidth="1"/>
    <col min="8" max="9" width="8.00390625" style="1" bestFit="1" customWidth="1"/>
    <col min="10" max="10" width="12.00390625" style="1" bestFit="1" customWidth="1"/>
    <col min="11" max="12" width="7.00390625" style="1" bestFit="1" customWidth="1"/>
    <col min="13" max="13" width="26.57421875" style="1" bestFit="1" customWidth="1"/>
    <col min="14" max="15" width="12.00390625" style="1" bestFit="1" customWidth="1"/>
    <col min="16" max="16" width="25.57421875" style="1" bestFit="1" customWidth="1"/>
    <col min="17" max="17" width="32.28125" style="1" customWidth="1"/>
    <col min="18" max="16384" width="9.140625" style="1" customWidth="1"/>
  </cols>
  <sheetData>
    <row r="1" spans="1:17" ht="33.75">
      <c r="A1" s="7" t="s">
        <v>707</v>
      </c>
      <c r="B1" s="7" t="s">
        <v>708</v>
      </c>
      <c r="C1" s="7" t="s">
        <v>709</v>
      </c>
      <c r="D1" s="7" t="s">
        <v>710</v>
      </c>
      <c r="E1" s="7" t="s">
        <v>711</v>
      </c>
      <c r="F1" s="7" t="s">
        <v>712</v>
      </c>
      <c r="G1" s="7" t="s">
        <v>713</v>
      </c>
      <c r="H1" s="7" t="s">
        <v>714</v>
      </c>
      <c r="I1" s="7" t="s">
        <v>715</v>
      </c>
      <c r="J1" s="7" t="s">
        <v>716</v>
      </c>
      <c r="K1" s="7" t="s">
        <v>717</v>
      </c>
      <c r="L1" s="7" t="s">
        <v>752</v>
      </c>
      <c r="M1" s="7" t="s">
        <v>718</v>
      </c>
      <c r="N1" s="7" t="s">
        <v>719</v>
      </c>
      <c r="O1" s="7" t="s">
        <v>720</v>
      </c>
      <c r="P1" s="7" t="s">
        <v>721</v>
      </c>
      <c r="Q1" s="7" t="s">
        <v>722</v>
      </c>
    </row>
    <row r="2" spans="1:17" ht="11.25">
      <c r="A2" s="6"/>
      <c r="B2" s="6"/>
      <c r="C2" s="2"/>
      <c r="D2" s="2"/>
      <c r="E2" s="3"/>
      <c r="F2" s="3"/>
      <c r="G2" s="2"/>
      <c r="H2" s="4"/>
      <c r="I2" s="4"/>
      <c r="J2" s="2"/>
      <c r="K2" s="4"/>
      <c r="L2" s="4"/>
      <c r="M2" s="2"/>
      <c r="N2" s="5"/>
      <c r="O2" s="5"/>
      <c r="P2" s="2"/>
      <c r="Q2" s="6"/>
    </row>
    <row r="3" spans="1:17" ht="11.25">
      <c r="A3" s="6"/>
      <c r="B3" s="6"/>
      <c r="C3" s="2"/>
      <c r="D3" s="2"/>
      <c r="E3" s="3"/>
      <c r="F3" s="3"/>
      <c r="G3" s="2"/>
      <c r="H3" s="4"/>
      <c r="I3" s="4"/>
      <c r="J3" s="2"/>
      <c r="K3" s="4"/>
      <c r="L3" s="4"/>
      <c r="M3" s="2"/>
      <c r="N3" s="5"/>
      <c r="O3" s="5"/>
      <c r="P3" s="2"/>
      <c r="Q3" s="6"/>
    </row>
    <row r="4" spans="1:17" ht="11.25">
      <c r="A4" s="6"/>
      <c r="B4" s="6"/>
      <c r="C4" s="2"/>
      <c r="D4" s="2"/>
      <c r="E4" s="3"/>
      <c r="F4" s="3"/>
      <c r="G4" s="2"/>
      <c r="H4" s="4"/>
      <c r="I4" s="4"/>
      <c r="J4" s="2"/>
      <c r="K4" s="4"/>
      <c r="L4" s="4"/>
      <c r="M4" s="2"/>
      <c r="N4" s="5"/>
      <c r="O4" s="5"/>
      <c r="P4" s="2"/>
      <c r="Q4" s="6"/>
    </row>
    <row r="5" spans="1:17" ht="11.25">
      <c r="A5" s="6"/>
      <c r="B5" s="6"/>
      <c r="C5" s="2"/>
      <c r="D5" s="2"/>
      <c r="E5" s="3"/>
      <c r="F5" s="3"/>
      <c r="G5" s="2"/>
      <c r="H5" s="4"/>
      <c r="I5" s="4"/>
      <c r="J5" s="2"/>
      <c r="K5" s="4"/>
      <c r="L5" s="4"/>
      <c r="M5" s="2"/>
      <c r="N5" s="5"/>
      <c r="O5" s="5"/>
      <c r="P5" s="2"/>
      <c r="Q5" s="6"/>
    </row>
    <row r="6" spans="1:17" ht="11.25">
      <c r="A6" s="6"/>
      <c r="B6" s="6"/>
      <c r="C6" s="2"/>
      <c r="D6" s="2"/>
      <c r="E6" s="3"/>
      <c r="F6" s="3"/>
      <c r="G6" s="2"/>
      <c r="H6" s="4"/>
      <c r="I6" s="4"/>
      <c r="J6" s="2"/>
      <c r="K6" s="4"/>
      <c r="L6" s="4"/>
      <c r="M6" s="2"/>
      <c r="N6" s="5"/>
      <c r="O6" s="5"/>
      <c r="P6" s="2"/>
      <c r="Q6" s="6"/>
    </row>
    <row r="7" spans="1:17" ht="11.25">
      <c r="A7" s="6"/>
      <c r="B7" s="6"/>
      <c r="C7" s="2"/>
      <c r="D7" s="2"/>
      <c r="E7" s="3"/>
      <c r="F7" s="3"/>
      <c r="G7" s="2"/>
      <c r="H7" s="4"/>
      <c r="I7" s="4"/>
      <c r="J7" s="2"/>
      <c r="K7" s="4"/>
      <c r="L7" s="4"/>
      <c r="M7" s="2"/>
      <c r="N7" s="5"/>
      <c r="O7" s="5"/>
      <c r="P7" s="2"/>
      <c r="Q7" s="6"/>
    </row>
    <row r="8" spans="1:17" ht="11.25">
      <c r="A8" s="6"/>
      <c r="B8" s="6"/>
      <c r="C8" s="2"/>
      <c r="D8" s="2"/>
      <c r="E8" s="3"/>
      <c r="F8" s="3"/>
      <c r="G8" s="2"/>
      <c r="H8" s="4"/>
      <c r="I8" s="4"/>
      <c r="J8" s="2"/>
      <c r="K8" s="4"/>
      <c r="L8" s="4"/>
      <c r="M8" s="2"/>
      <c r="N8" s="5"/>
      <c r="O8" s="5"/>
      <c r="P8" s="2"/>
      <c r="Q8" s="6"/>
    </row>
    <row r="9" spans="1:17" ht="11.25">
      <c r="A9" s="6"/>
      <c r="B9" s="6"/>
      <c r="C9" s="2"/>
      <c r="D9" s="2"/>
      <c r="E9" s="3"/>
      <c r="F9" s="3"/>
      <c r="G9" s="2"/>
      <c r="H9" s="4"/>
      <c r="I9" s="4"/>
      <c r="J9" s="2"/>
      <c r="K9" s="4"/>
      <c r="L9" s="4"/>
      <c r="M9" s="2"/>
      <c r="N9" s="5"/>
      <c r="O9" s="5"/>
      <c r="P9" s="2"/>
      <c r="Q9" s="6"/>
    </row>
    <row r="10" spans="1:17" ht="11.25">
      <c r="A10" s="6"/>
      <c r="B10" s="6"/>
      <c r="C10" s="2"/>
      <c r="D10" s="2"/>
      <c r="E10" s="3"/>
      <c r="F10" s="3"/>
      <c r="G10" s="2"/>
      <c r="H10" s="4"/>
      <c r="I10" s="4"/>
      <c r="J10" s="2"/>
      <c r="K10" s="4"/>
      <c r="L10" s="4"/>
      <c r="M10" s="2"/>
      <c r="N10" s="5"/>
      <c r="O10" s="5"/>
      <c r="P10" s="2"/>
      <c r="Q10" s="6"/>
    </row>
    <row r="11" spans="1:17" ht="11.25">
      <c r="A11" s="6"/>
      <c r="B11" s="6"/>
      <c r="C11" s="2"/>
      <c r="D11" s="2"/>
      <c r="E11" s="3"/>
      <c r="F11" s="3"/>
      <c r="G11" s="2"/>
      <c r="H11" s="4"/>
      <c r="I11" s="4"/>
      <c r="J11" s="2"/>
      <c r="K11" s="4"/>
      <c r="L11" s="4"/>
      <c r="M11" s="2"/>
      <c r="N11" s="5"/>
      <c r="O11" s="5"/>
      <c r="P11" s="2"/>
      <c r="Q11" s="6"/>
    </row>
    <row r="12" spans="1:17" ht="11.25">
      <c r="A12" s="6"/>
      <c r="B12" s="6"/>
      <c r="C12" s="2"/>
      <c r="D12" s="2"/>
      <c r="E12" s="3"/>
      <c r="F12" s="3"/>
      <c r="G12" s="2"/>
      <c r="H12" s="4"/>
      <c r="I12" s="4"/>
      <c r="J12" s="2"/>
      <c r="K12" s="4"/>
      <c r="L12" s="4"/>
      <c r="M12" s="2"/>
      <c r="N12" s="5"/>
      <c r="O12" s="5"/>
      <c r="P12" s="2"/>
      <c r="Q12" s="6"/>
    </row>
    <row r="13" spans="1:17" ht="11.25">
      <c r="A13" s="6"/>
      <c r="B13" s="6"/>
      <c r="C13" s="2"/>
      <c r="D13" s="2"/>
      <c r="E13" s="3"/>
      <c r="F13" s="3"/>
      <c r="G13" s="2"/>
      <c r="H13" s="4"/>
      <c r="I13" s="4"/>
      <c r="J13" s="2"/>
      <c r="K13" s="4"/>
      <c r="L13" s="4"/>
      <c r="M13" s="2"/>
      <c r="N13" s="5"/>
      <c r="O13" s="5"/>
      <c r="P13" s="2"/>
      <c r="Q13" s="6"/>
    </row>
    <row r="14" spans="1:17" ht="11.25">
      <c r="A14" s="6"/>
      <c r="B14" s="6"/>
      <c r="C14" s="2"/>
      <c r="D14" s="2"/>
      <c r="E14" s="3"/>
      <c r="F14" s="3"/>
      <c r="G14" s="2"/>
      <c r="H14" s="4"/>
      <c r="I14" s="4"/>
      <c r="J14" s="2"/>
      <c r="K14" s="4"/>
      <c r="L14" s="4"/>
      <c r="M14" s="2"/>
      <c r="N14" s="5"/>
      <c r="O14" s="5"/>
      <c r="P14" s="2"/>
      <c r="Q14" s="6"/>
    </row>
    <row r="15" spans="1:17" ht="11.25">
      <c r="A15" s="6"/>
      <c r="B15" s="6"/>
      <c r="C15" s="2"/>
      <c r="D15" s="2"/>
      <c r="E15" s="3"/>
      <c r="F15" s="3"/>
      <c r="G15" s="2"/>
      <c r="H15" s="4"/>
      <c r="I15" s="4"/>
      <c r="J15" s="2"/>
      <c r="K15" s="4"/>
      <c r="L15" s="4"/>
      <c r="M15" s="2"/>
      <c r="N15" s="5"/>
      <c r="O15" s="5"/>
      <c r="P15" s="2"/>
      <c r="Q15" s="6"/>
    </row>
    <row r="16" spans="1:17" ht="11.25">
      <c r="A16" s="6"/>
      <c r="B16" s="6"/>
      <c r="C16" s="2"/>
      <c r="D16" s="2"/>
      <c r="E16" s="3"/>
      <c r="F16" s="3"/>
      <c r="G16" s="2"/>
      <c r="H16" s="4"/>
      <c r="I16" s="4"/>
      <c r="J16" s="2"/>
      <c r="K16" s="4"/>
      <c r="L16" s="4"/>
      <c r="M16" s="2"/>
      <c r="N16" s="5"/>
      <c r="O16" s="5"/>
      <c r="P16" s="2"/>
      <c r="Q16" s="6"/>
    </row>
    <row r="17" spans="1:17" ht="11.25">
      <c r="A17" s="6"/>
      <c r="B17" s="6"/>
      <c r="C17" s="2"/>
      <c r="D17" s="2"/>
      <c r="E17" s="3"/>
      <c r="F17" s="3"/>
      <c r="G17" s="2"/>
      <c r="H17" s="4"/>
      <c r="I17" s="4"/>
      <c r="J17" s="2"/>
      <c r="K17" s="4"/>
      <c r="L17" s="4"/>
      <c r="M17" s="2"/>
      <c r="N17" s="5"/>
      <c r="O17" s="5"/>
      <c r="P17" s="2"/>
      <c r="Q17" s="6"/>
    </row>
    <row r="18" spans="1:17" ht="11.25">
      <c r="A18" s="6"/>
      <c r="B18" s="6"/>
      <c r="C18" s="2"/>
      <c r="D18" s="2"/>
      <c r="E18" s="3"/>
      <c r="F18" s="3"/>
      <c r="G18" s="2"/>
      <c r="H18" s="4"/>
      <c r="I18" s="4"/>
      <c r="J18" s="2"/>
      <c r="K18" s="4"/>
      <c r="L18" s="4"/>
      <c r="M18" s="2"/>
      <c r="N18" s="5"/>
      <c r="O18" s="5"/>
      <c r="P18" s="2"/>
      <c r="Q18" s="6"/>
    </row>
    <row r="19" spans="1:17" ht="11.25">
      <c r="A19" s="6"/>
      <c r="B19" s="6"/>
      <c r="C19" s="2"/>
      <c r="D19" s="2"/>
      <c r="E19" s="3"/>
      <c r="F19" s="3"/>
      <c r="G19" s="2"/>
      <c r="H19" s="4"/>
      <c r="I19" s="4"/>
      <c r="J19" s="2"/>
      <c r="K19" s="4"/>
      <c r="L19" s="4"/>
      <c r="M19" s="2"/>
      <c r="N19" s="5"/>
      <c r="O19" s="5"/>
      <c r="P19" s="2"/>
      <c r="Q19" s="6"/>
    </row>
    <row r="20" spans="1:17" ht="11.25">
      <c r="A20" s="6"/>
      <c r="B20" s="6"/>
      <c r="C20" s="2"/>
      <c r="D20" s="2"/>
      <c r="E20" s="3"/>
      <c r="F20" s="3"/>
      <c r="G20" s="2"/>
      <c r="H20" s="4"/>
      <c r="I20" s="4"/>
      <c r="J20" s="2"/>
      <c r="K20" s="4"/>
      <c r="L20" s="4"/>
      <c r="M20" s="2"/>
      <c r="N20" s="5"/>
      <c r="O20" s="5"/>
      <c r="P20" s="2"/>
      <c r="Q20" s="6"/>
    </row>
    <row r="21" spans="1:17" ht="11.25">
      <c r="A21" s="6"/>
      <c r="B21" s="6"/>
      <c r="C21" s="2"/>
      <c r="D21" s="2"/>
      <c r="E21" s="3"/>
      <c r="F21" s="3"/>
      <c r="G21" s="2"/>
      <c r="H21" s="4"/>
      <c r="I21" s="4"/>
      <c r="J21" s="2"/>
      <c r="K21" s="4"/>
      <c r="L21" s="4"/>
      <c r="M21" s="2"/>
      <c r="N21" s="5"/>
      <c r="O21" s="5"/>
      <c r="P21" s="2"/>
      <c r="Q21" s="6"/>
    </row>
    <row r="22" spans="1:17" ht="11.25">
      <c r="A22" s="6"/>
      <c r="B22" s="6"/>
      <c r="C22" s="2"/>
      <c r="D22" s="2"/>
      <c r="E22" s="3"/>
      <c r="F22" s="3"/>
      <c r="G22" s="2"/>
      <c r="H22" s="4"/>
      <c r="I22" s="4"/>
      <c r="J22" s="2"/>
      <c r="K22" s="4"/>
      <c r="L22" s="4"/>
      <c r="M22" s="2"/>
      <c r="N22" s="5"/>
      <c r="O22" s="5"/>
      <c r="P22" s="2"/>
      <c r="Q22" s="6"/>
    </row>
    <row r="23" spans="1:17" ht="11.25">
      <c r="A23" s="6"/>
      <c r="B23" s="6"/>
      <c r="C23" s="2"/>
      <c r="D23" s="2"/>
      <c r="E23" s="3"/>
      <c r="F23" s="3"/>
      <c r="G23" s="2"/>
      <c r="H23" s="4"/>
      <c r="I23" s="4"/>
      <c r="J23" s="2"/>
      <c r="K23" s="4"/>
      <c r="L23" s="4"/>
      <c r="M23" s="2"/>
      <c r="N23" s="5"/>
      <c r="O23" s="5"/>
      <c r="P23" s="2"/>
      <c r="Q23" s="6"/>
    </row>
    <row r="24" spans="1:17" ht="11.25">
      <c r="A24" s="6"/>
      <c r="B24" s="6"/>
      <c r="C24" s="2"/>
      <c r="D24" s="2"/>
      <c r="E24" s="3"/>
      <c r="F24" s="3"/>
      <c r="G24" s="2"/>
      <c r="H24" s="4"/>
      <c r="I24" s="4"/>
      <c r="J24" s="2"/>
      <c r="K24" s="4"/>
      <c r="L24" s="4"/>
      <c r="M24" s="2"/>
      <c r="N24" s="5"/>
      <c r="O24" s="5"/>
      <c r="P24" s="2"/>
      <c r="Q24" s="6"/>
    </row>
    <row r="25" spans="1:17" ht="11.25">
      <c r="A25" s="6"/>
      <c r="B25" s="6"/>
      <c r="C25" s="2"/>
      <c r="D25" s="2"/>
      <c r="E25" s="3"/>
      <c r="F25" s="3"/>
      <c r="G25" s="2"/>
      <c r="H25" s="4"/>
      <c r="I25" s="4"/>
      <c r="J25" s="2"/>
      <c r="K25" s="4"/>
      <c r="L25" s="4"/>
      <c r="M25" s="2"/>
      <c r="N25" s="5"/>
      <c r="O25" s="5"/>
      <c r="P25" s="2"/>
      <c r="Q25" s="6"/>
    </row>
    <row r="26" spans="1:17" ht="11.25">
      <c r="A26" s="6"/>
      <c r="B26" s="6"/>
      <c r="C26" s="2"/>
      <c r="D26" s="2"/>
      <c r="E26" s="3"/>
      <c r="F26" s="3"/>
      <c r="G26" s="2"/>
      <c r="H26" s="4"/>
      <c r="I26" s="4"/>
      <c r="J26" s="2"/>
      <c r="K26" s="4"/>
      <c r="L26" s="4"/>
      <c r="M26" s="2"/>
      <c r="N26" s="5"/>
      <c r="O26" s="5"/>
      <c r="P26" s="2"/>
      <c r="Q26" s="6"/>
    </row>
    <row r="27" spans="1:17" ht="11.25">
      <c r="A27" s="6"/>
      <c r="B27" s="6"/>
      <c r="C27" s="2"/>
      <c r="D27" s="2"/>
      <c r="E27" s="3"/>
      <c r="F27" s="3"/>
      <c r="G27" s="2"/>
      <c r="H27" s="4"/>
      <c r="I27" s="4"/>
      <c r="J27" s="2"/>
      <c r="K27" s="4"/>
      <c r="L27" s="4"/>
      <c r="M27" s="2"/>
      <c r="N27" s="5"/>
      <c r="O27" s="5"/>
      <c r="P27" s="2"/>
      <c r="Q27" s="6"/>
    </row>
    <row r="28" spans="1:17" ht="11.25">
      <c r="A28" s="6"/>
      <c r="B28" s="6"/>
      <c r="C28" s="2"/>
      <c r="D28" s="2"/>
      <c r="E28" s="3"/>
      <c r="F28" s="3"/>
      <c r="G28" s="2"/>
      <c r="H28" s="4"/>
      <c r="I28" s="4"/>
      <c r="J28" s="2"/>
      <c r="K28" s="4"/>
      <c r="L28" s="4"/>
      <c r="M28" s="2"/>
      <c r="N28" s="5"/>
      <c r="O28" s="5"/>
      <c r="P28" s="2"/>
      <c r="Q28" s="6"/>
    </row>
    <row r="29" spans="1:17" ht="11.25">
      <c r="A29" s="6"/>
      <c r="B29" s="6"/>
      <c r="C29" s="2"/>
      <c r="D29" s="2"/>
      <c r="E29" s="3"/>
      <c r="F29" s="3"/>
      <c r="G29" s="2"/>
      <c r="H29" s="4"/>
      <c r="I29" s="4"/>
      <c r="J29" s="2"/>
      <c r="K29" s="4"/>
      <c r="L29" s="4"/>
      <c r="M29" s="2"/>
      <c r="N29" s="5"/>
      <c r="O29" s="5"/>
      <c r="P29" s="2"/>
      <c r="Q29" s="6"/>
    </row>
    <row r="30" spans="1:17" ht="11.25">
      <c r="A30" s="6"/>
      <c r="B30" s="6"/>
      <c r="C30" s="2"/>
      <c r="D30" s="2"/>
      <c r="E30" s="3"/>
      <c r="F30" s="3"/>
      <c r="G30" s="2"/>
      <c r="H30" s="4"/>
      <c r="I30" s="4"/>
      <c r="J30" s="2"/>
      <c r="K30" s="4"/>
      <c r="L30" s="4"/>
      <c r="M30" s="2"/>
      <c r="N30" s="5"/>
      <c r="O30" s="5"/>
      <c r="P30" s="2"/>
      <c r="Q30" s="6"/>
    </row>
    <row r="31" spans="1:17" ht="11.25">
      <c r="A31" s="6"/>
      <c r="B31" s="6"/>
      <c r="C31" s="2"/>
      <c r="D31" s="2"/>
      <c r="E31" s="3"/>
      <c r="F31" s="3"/>
      <c r="G31" s="2"/>
      <c r="H31" s="4"/>
      <c r="I31" s="4"/>
      <c r="J31" s="2"/>
      <c r="K31" s="4"/>
      <c r="L31" s="4"/>
      <c r="M31" s="2"/>
      <c r="N31" s="5"/>
      <c r="O31" s="5"/>
      <c r="P31" s="2"/>
      <c r="Q31" s="6"/>
    </row>
    <row r="32" spans="3:16" ht="11.25" hidden="1">
      <c r="C32" s="1" t="s">
        <v>694</v>
      </c>
      <c r="D32" s="1" t="s">
        <v>395</v>
      </c>
      <c r="G32" s="1" t="s">
        <v>653</v>
      </c>
      <c r="H32" s="31"/>
      <c r="I32" s="32"/>
      <c r="J32" s="32" t="s">
        <v>670</v>
      </c>
      <c r="K32" s="32"/>
      <c r="L32" s="31"/>
      <c r="M32" s="32" t="s">
        <v>96</v>
      </c>
      <c r="N32" s="33"/>
      <c r="P32" s="1" t="s">
        <v>644</v>
      </c>
    </row>
    <row r="33" spans="3:16" ht="11.25" hidden="1">
      <c r="C33" s="1" t="s">
        <v>695</v>
      </c>
      <c r="D33" s="1" t="s">
        <v>396</v>
      </c>
      <c r="G33" s="1" t="s">
        <v>654</v>
      </c>
      <c r="H33" s="31"/>
      <c r="I33" s="32"/>
      <c r="J33" s="32" t="s">
        <v>671</v>
      </c>
      <c r="K33" s="32"/>
      <c r="L33" s="31"/>
      <c r="M33" s="32" t="s">
        <v>97</v>
      </c>
      <c r="N33" s="33"/>
      <c r="P33" s="1" t="s">
        <v>645</v>
      </c>
    </row>
    <row r="34" spans="3:16" ht="11.25" hidden="1">
      <c r="C34" s="1" t="s">
        <v>696</v>
      </c>
      <c r="D34" s="1" t="s">
        <v>397</v>
      </c>
      <c r="G34" s="1" t="s">
        <v>655</v>
      </c>
      <c r="H34" s="31"/>
      <c r="I34" s="32"/>
      <c r="J34" s="32" t="s">
        <v>672</v>
      </c>
      <c r="K34" s="32"/>
      <c r="L34" s="31"/>
      <c r="M34" s="32" t="s">
        <v>98</v>
      </c>
      <c r="N34" s="33"/>
      <c r="P34" s="1" t="s">
        <v>646</v>
      </c>
    </row>
    <row r="35" spans="3:16" ht="11.25" hidden="1">
      <c r="C35" s="1" t="s">
        <v>754</v>
      </c>
      <c r="D35" s="1" t="s">
        <v>398</v>
      </c>
      <c r="G35" s="1" t="s">
        <v>656</v>
      </c>
      <c r="H35" s="31"/>
      <c r="I35" s="32"/>
      <c r="J35" s="32" t="s">
        <v>673</v>
      </c>
      <c r="K35" s="32"/>
      <c r="L35" s="31"/>
      <c r="M35" s="32" t="s">
        <v>99</v>
      </c>
      <c r="N35" s="33"/>
      <c r="P35" s="1" t="s">
        <v>647</v>
      </c>
    </row>
    <row r="36" spans="3:16" ht="11.25" hidden="1">
      <c r="C36" s="1" t="s">
        <v>697</v>
      </c>
      <c r="D36" s="1" t="s">
        <v>399</v>
      </c>
      <c r="G36" s="1" t="s">
        <v>657</v>
      </c>
      <c r="H36" s="31"/>
      <c r="I36" s="32"/>
      <c r="J36" s="32" t="s">
        <v>674</v>
      </c>
      <c r="K36" s="32"/>
      <c r="L36" s="31"/>
      <c r="M36" s="32" t="s">
        <v>100</v>
      </c>
      <c r="N36" s="33"/>
      <c r="P36" s="1" t="s">
        <v>648</v>
      </c>
    </row>
    <row r="37" spans="3:16" ht="11.25" hidden="1">
      <c r="C37" s="1" t="s">
        <v>698</v>
      </c>
      <c r="D37" s="1" t="s">
        <v>400</v>
      </c>
      <c r="G37" s="1" t="s">
        <v>658</v>
      </c>
      <c r="H37" s="31"/>
      <c r="I37" s="32"/>
      <c r="J37" s="32" t="s">
        <v>675</v>
      </c>
      <c r="K37" s="32"/>
      <c r="L37" s="31"/>
      <c r="M37" s="32" t="s">
        <v>101</v>
      </c>
      <c r="N37" s="33"/>
      <c r="P37" s="1" t="s">
        <v>649</v>
      </c>
    </row>
    <row r="38" spans="3:16" ht="11.25" hidden="1">
      <c r="C38" s="1" t="s">
        <v>699</v>
      </c>
      <c r="D38" s="1" t="s">
        <v>401</v>
      </c>
      <c r="G38" s="1" t="s">
        <v>659</v>
      </c>
      <c r="H38" s="31"/>
      <c r="I38" s="32"/>
      <c r="J38" s="32" t="s">
        <v>676</v>
      </c>
      <c r="K38" s="32"/>
      <c r="L38" s="31"/>
      <c r="M38" s="32" t="s">
        <v>102</v>
      </c>
      <c r="N38" s="33"/>
      <c r="P38" s="1" t="s">
        <v>650</v>
      </c>
    </row>
    <row r="39" spans="3:16" ht="11.25" hidden="1">
      <c r="C39" s="1" t="s">
        <v>700</v>
      </c>
      <c r="D39" s="1" t="s">
        <v>402</v>
      </c>
      <c r="G39" s="1" t="s">
        <v>660</v>
      </c>
      <c r="H39" s="31"/>
      <c r="I39" s="32"/>
      <c r="J39" s="32" t="s">
        <v>677</v>
      </c>
      <c r="K39" s="32"/>
      <c r="L39" s="31"/>
      <c r="M39" s="32" t="s">
        <v>103</v>
      </c>
      <c r="N39" s="33"/>
      <c r="P39" s="1" t="s">
        <v>651</v>
      </c>
    </row>
    <row r="40" spans="3:16" ht="11.25" hidden="1">
      <c r="C40" s="1" t="s">
        <v>701</v>
      </c>
      <c r="D40" s="1" t="s">
        <v>403</v>
      </c>
      <c r="G40" s="1" t="s">
        <v>661</v>
      </c>
      <c r="H40" s="31"/>
      <c r="I40" s="32"/>
      <c r="J40" s="32" t="s">
        <v>678</v>
      </c>
      <c r="K40" s="32"/>
      <c r="L40" s="31"/>
      <c r="M40" s="32" t="s">
        <v>104</v>
      </c>
      <c r="N40" s="33"/>
      <c r="P40" s="1" t="s">
        <v>652</v>
      </c>
    </row>
    <row r="41" spans="3:16" ht="11.25" hidden="1">
      <c r="C41" s="1" t="s">
        <v>702</v>
      </c>
      <c r="D41" s="1" t="s">
        <v>404</v>
      </c>
      <c r="G41" s="1" t="s">
        <v>662</v>
      </c>
      <c r="H41" s="31"/>
      <c r="I41" s="32"/>
      <c r="J41" s="32" t="s">
        <v>679</v>
      </c>
      <c r="K41" s="32"/>
      <c r="L41" s="31"/>
      <c r="M41" s="32" t="s">
        <v>105</v>
      </c>
      <c r="N41" s="33"/>
      <c r="P41" s="1" t="s">
        <v>147</v>
      </c>
    </row>
    <row r="42" spans="3:16" ht="11.25" hidden="1">
      <c r="C42" s="1" t="s">
        <v>703</v>
      </c>
      <c r="D42" s="1" t="s">
        <v>405</v>
      </c>
      <c r="G42" s="1" t="s">
        <v>663</v>
      </c>
      <c r="H42" s="31"/>
      <c r="I42" s="32"/>
      <c r="J42" s="32" t="s">
        <v>680</v>
      </c>
      <c r="K42" s="32"/>
      <c r="L42" s="31"/>
      <c r="M42" s="32" t="s">
        <v>106</v>
      </c>
      <c r="N42" s="33"/>
      <c r="P42" s="1" t="s">
        <v>768</v>
      </c>
    </row>
    <row r="43" spans="3:14" ht="11.25" hidden="1">
      <c r="C43" s="1" t="s">
        <v>704</v>
      </c>
      <c r="D43" s="1" t="s">
        <v>406</v>
      </c>
      <c r="G43" s="1" t="s">
        <v>664</v>
      </c>
      <c r="H43" s="31"/>
      <c r="I43" s="32"/>
      <c r="J43" s="32" t="s">
        <v>681</v>
      </c>
      <c r="K43" s="32"/>
      <c r="L43" s="31"/>
      <c r="M43" s="32" t="s">
        <v>767</v>
      </c>
      <c r="N43" s="33"/>
    </row>
    <row r="44" spans="3:14" ht="11.25" hidden="1">
      <c r="C44" s="1" t="s">
        <v>755</v>
      </c>
      <c r="D44" s="1" t="s">
        <v>407</v>
      </c>
      <c r="G44" s="1" t="s">
        <v>665</v>
      </c>
      <c r="H44" s="31"/>
      <c r="I44" s="32"/>
      <c r="J44" s="32" t="s">
        <v>682</v>
      </c>
      <c r="K44" s="32"/>
      <c r="L44" s="31"/>
      <c r="M44" s="32" t="s">
        <v>107</v>
      </c>
      <c r="N44" s="33"/>
    </row>
    <row r="45" spans="3:14" ht="11.25" hidden="1">
      <c r="C45" s="1" t="s">
        <v>705</v>
      </c>
      <c r="D45" s="1" t="s">
        <v>408</v>
      </c>
      <c r="G45" s="1" t="s">
        <v>666</v>
      </c>
      <c r="H45" s="31"/>
      <c r="I45" s="32"/>
      <c r="J45" s="32" t="s">
        <v>683</v>
      </c>
      <c r="K45" s="32"/>
      <c r="L45" s="31"/>
      <c r="M45" s="32" t="s">
        <v>108</v>
      </c>
      <c r="N45" s="33"/>
    </row>
    <row r="46" spans="3:14" ht="11.25" hidden="1">
      <c r="C46" s="1" t="s">
        <v>756</v>
      </c>
      <c r="D46" s="1" t="s">
        <v>409</v>
      </c>
      <c r="G46" s="1" t="s">
        <v>667</v>
      </c>
      <c r="H46" s="31"/>
      <c r="I46" s="32"/>
      <c r="J46" s="32" t="s">
        <v>684</v>
      </c>
      <c r="K46" s="32"/>
      <c r="L46" s="31"/>
      <c r="M46" s="32" t="s">
        <v>109</v>
      </c>
      <c r="N46" s="33"/>
    </row>
    <row r="47" spans="3:14" ht="11.25" hidden="1">
      <c r="C47" s="1" t="s">
        <v>757</v>
      </c>
      <c r="D47" s="1" t="s">
        <v>410</v>
      </c>
      <c r="G47" s="1" t="s">
        <v>668</v>
      </c>
      <c r="H47" s="31"/>
      <c r="I47" s="32"/>
      <c r="J47" s="32" t="s">
        <v>685</v>
      </c>
      <c r="K47" s="32"/>
      <c r="L47" s="31"/>
      <c r="M47" s="32" t="s">
        <v>110</v>
      </c>
      <c r="N47" s="33"/>
    </row>
    <row r="48" spans="3:14" ht="11.25" hidden="1">
      <c r="C48" s="1" t="s">
        <v>758</v>
      </c>
      <c r="D48" s="1" t="s">
        <v>411</v>
      </c>
      <c r="G48" s="1" t="s">
        <v>669</v>
      </c>
      <c r="H48" s="31"/>
      <c r="I48" s="32"/>
      <c r="J48" s="32" t="s">
        <v>686</v>
      </c>
      <c r="K48" s="32"/>
      <c r="L48" s="31"/>
      <c r="M48" s="32" t="s">
        <v>111</v>
      </c>
      <c r="N48" s="33"/>
    </row>
    <row r="49" spans="3:14" ht="11.25" hidden="1">
      <c r="C49" s="1" t="s">
        <v>147</v>
      </c>
      <c r="D49" s="1" t="s">
        <v>412</v>
      </c>
      <c r="H49" s="31"/>
      <c r="I49" s="32"/>
      <c r="J49" s="32" t="s">
        <v>147</v>
      </c>
      <c r="K49" s="32"/>
      <c r="L49" s="31"/>
      <c r="M49" s="32" t="s">
        <v>112</v>
      </c>
      <c r="N49" s="33"/>
    </row>
    <row r="50" spans="4:14" ht="11.25" hidden="1">
      <c r="D50" s="1" t="s">
        <v>413</v>
      </c>
      <c r="H50" s="31"/>
      <c r="I50" s="32"/>
      <c r="J50" s="32" t="s">
        <v>687</v>
      </c>
      <c r="K50" s="32"/>
      <c r="L50" s="31"/>
      <c r="M50" s="32" t="s">
        <v>113</v>
      </c>
      <c r="N50" s="33"/>
    </row>
    <row r="51" spans="4:14" ht="11.25" hidden="1">
      <c r="D51" s="1" t="s">
        <v>414</v>
      </c>
      <c r="H51" s="31"/>
      <c r="I51" s="32"/>
      <c r="J51" s="32" t="s">
        <v>688</v>
      </c>
      <c r="K51" s="32"/>
      <c r="L51" s="31"/>
      <c r="M51" s="32" t="s">
        <v>114</v>
      </c>
      <c r="N51" s="33"/>
    </row>
    <row r="52" spans="4:14" ht="11.25" hidden="1">
      <c r="D52" s="1" t="s">
        <v>415</v>
      </c>
      <c r="H52" s="31"/>
      <c r="I52" s="32"/>
      <c r="J52" s="32" t="s">
        <v>689</v>
      </c>
      <c r="K52" s="32"/>
      <c r="L52" s="31"/>
      <c r="M52" s="32" t="s">
        <v>115</v>
      </c>
      <c r="N52" s="33"/>
    </row>
    <row r="53" spans="4:14" ht="11.25" hidden="1">
      <c r="D53" s="1" t="s">
        <v>416</v>
      </c>
      <c r="H53" s="31"/>
      <c r="I53" s="32"/>
      <c r="J53" s="32" t="s">
        <v>690</v>
      </c>
      <c r="K53" s="32"/>
      <c r="L53" s="31"/>
      <c r="M53" s="32" t="s">
        <v>116</v>
      </c>
      <c r="N53" s="33"/>
    </row>
    <row r="54" spans="4:14" ht="11.25" hidden="1">
      <c r="D54" s="1" t="s">
        <v>417</v>
      </c>
      <c r="H54" s="31"/>
      <c r="I54" s="32"/>
      <c r="J54" s="32" t="s">
        <v>691</v>
      </c>
      <c r="K54" s="32"/>
      <c r="L54" s="31"/>
      <c r="M54" s="32" t="s">
        <v>117</v>
      </c>
      <c r="N54" s="33"/>
    </row>
    <row r="55" spans="4:14" ht="11.25" hidden="1">
      <c r="D55" s="1" t="s">
        <v>418</v>
      </c>
      <c r="H55" s="31"/>
      <c r="I55" s="32"/>
      <c r="J55" s="32" t="s">
        <v>692</v>
      </c>
      <c r="K55" s="32"/>
      <c r="L55" s="31"/>
      <c r="M55" s="32" t="s">
        <v>118</v>
      </c>
      <c r="N55" s="33"/>
    </row>
    <row r="56" spans="4:14" ht="11.25" hidden="1">
      <c r="D56" s="1" t="s">
        <v>419</v>
      </c>
      <c r="H56" s="31"/>
      <c r="I56" s="32"/>
      <c r="J56" s="32" t="s">
        <v>693</v>
      </c>
      <c r="K56" s="32"/>
      <c r="L56" s="31"/>
      <c r="M56" s="32"/>
      <c r="N56" s="33"/>
    </row>
    <row r="57" spans="4:14" ht="11.25" hidden="1">
      <c r="D57" s="1" t="s">
        <v>420</v>
      </c>
      <c r="H57" s="31"/>
      <c r="I57" s="32"/>
      <c r="J57" s="32" t="s">
        <v>759</v>
      </c>
      <c r="K57" s="32"/>
      <c r="L57" s="31"/>
      <c r="M57" s="32"/>
      <c r="N57" s="33"/>
    </row>
    <row r="58" spans="4:14" ht="11.25" hidden="1">
      <c r="D58" s="1" t="s">
        <v>421</v>
      </c>
      <c r="H58" s="31"/>
      <c r="I58" s="32"/>
      <c r="J58" s="32" t="s">
        <v>760</v>
      </c>
      <c r="K58" s="32"/>
      <c r="L58" s="31"/>
      <c r="M58" s="32"/>
      <c r="N58" s="33"/>
    </row>
    <row r="59" spans="4:14" ht="11.25" hidden="1">
      <c r="D59" s="1" t="s">
        <v>422</v>
      </c>
      <c r="H59" s="31"/>
      <c r="I59" s="32"/>
      <c r="J59" s="32" t="s">
        <v>761</v>
      </c>
      <c r="K59" s="32"/>
      <c r="L59" s="31"/>
      <c r="M59" s="32"/>
      <c r="N59" s="33"/>
    </row>
    <row r="60" spans="4:14" ht="11.25" hidden="1">
      <c r="D60" s="1" t="s">
        <v>423</v>
      </c>
      <c r="H60" s="31"/>
      <c r="I60" s="32"/>
      <c r="J60" s="32" t="s">
        <v>762</v>
      </c>
      <c r="K60" s="32"/>
      <c r="L60" s="31"/>
      <c r="M60" s="32"/>
      <c r="N60" s="33"/>
    </row>
    <row r="61" spans="4:14" ht="11.25" hidden="1">
      <c r="D61" s="1" t="s">
        <v>424</v>
      </c>
      <c r="H61" s="31"/>
      <c r="I61" s="32"/>
      <c r="J61" s="32" t="s">
        <v>763</v>
      </c>
      <c r="K61" s="32"/>
      <c r="L61" s="31"/>
      <c r="M61" s="32"/>
      <c r="N61" s="33"/>
    </row>
    <row r="62" spans="4:14" ht="11.25" hidden="1">
      <c r="D62" s="1" t="s">
        <v>425</v>
      </c>
      <c r="H62" s="31"/>
      <c r="I62" s="32"/>
      <c r="J62" s="32" t="s">
        <v>764</v>
      </c>
      <c r="K62" s="32"/>
      <c r="L62" s="31"/>
      <c r="M62" s="32"/>
      <c r="N62" s="33"/>
    </row>
    <row r="63" spans="4:14" ht="11.25" hidden="1">
      <c r="D63" s="1" t="s">
        <v>426</v>
      </c>
      <c r="H63" s="31"/>
      <c r="I63" s="32"/>
      <c r="J63" s="32" t="s">
        <v>765</v>
      </c>
      <c r="K63" s="32"/>
      <c r="L63" s="31"/>
      <c r="M63" s="32"/>
      <c r="N63" s="33"/>
    </row>
    <row r="64" spans="4:14" ht="11.25" hidden="1">
      <c r="D64" s="1" t="s">
        <v>427</v>
      </c>
      <c r="H64" s="31"/>
      <c r="I64" s="32"/>
      <c r="J64" s="32" t="s">
        <v>766</v>
      </c>
      <c r="K64" s="32"/>
      <c r="L64" s="31"/>
      <c r="M64" s="32"/>
      <c r="N64" s="33"/>
    </row>
    <row r="65" spans="4:14" ht="11.25" hidden="1">
      <c r="D65" s="1" t="s">
        <v>428</v>
      </c>
      <c r="H65" s="31"/>
      <c r="I65" s="32"/>
      <c r="J65" s="32"/>
      <c r="K65" s="32"/>
      <c r="L65" s="31"/>
      <c r="M65" s="32"/>
      <c r="N65" s="33"/>
    </row>
    <row r="66" spans="4:14" ht="11.25" hidden="1">
      <c r="D66" s="1" t="s">
        <v>429</v>
      </c>
      <c r="H66" s="31"/>
      <c r="I66" s="32"/>
      <c r="J66" s="32"/>
      <c r="K66" s="32"/>
      <c r="L66" s="31"/>
      <c r="M66" s="32"/>
      <c r="N66" s="33"/>
    </row>
    <row r="67" spans="4:14" ht="11.25" hidden="1">
      <c r="D67" s="1" t="s">
        <v>430</v>
      </c>
      <c r="H67" s="31"/>
      <c r="I67" s="32"/>
      <c r="J67" s="32"/>
      <c r="K67" s="32"/>
      <c r="L67" s="31"/>
      <c r="M67" s="32"/>
      <c r="N67" s="33"/>
    </row>
    <row r="68" spans="4:14" ht="11.25" hidden="1">
      <c r="D68" s="1" t="s">
        <v>431</v>
      </c>
      <c r="H68" s="31"/>
      <c r="I68" s="32"/>
      <c r="J68" s="32"/>
      <c r="K68" s="32"/>
      <c r="L68" s="31"/>
      <c r="M68" s="32"/>
      <c r="N68" s="33"/>
    </row>
    <row r="69" spans="4:14" ht="11.25" hidden="1">
      <c r="D69" s="1" t="s">
        <v>432</v>
      </c>
      <c r="H69" s="31"/>
      <c r="I69" s="32"/>
      <c r="J69" s="32"/>
      <c r="K69" s="32"/>
      <c r="L69" s="31"/>
      <c r="M69" s="32"/>
      <c r="N69" s="33"/>
    </row>
    <row r="70" spans="4:14" ht="11.25" hidden="1">
      <c r="D70" s="1" t="s">
        <v>433</v>
      </c>
      <c r="H70" s="31"/>
      <c r="I70" s="32"/>
      <c r="J70" s="32"/>
      <c r="K70" s="32"/>
      <c r="L70" s="31"/>
      <c r="M70" s="32"/>
      <c r="N70" s="33"/>
    </row>
    <row r="71" spans="4:14" ht="11.25" hidden="1">
      <c r="D71" s="1" t="s">
        <v>434</v>
      </c>
      <c r="H71" s="31"/>
      <c r="I71" s="32"/>
      <c r="J71" s="32"/>
      <c r="K71" s="32"/>
      <c r="L71" s="31"/>
      <c r="M71" s="32"/>
      <c r="N71" s="33"/>
    </row>
    <row r="72" spans="4:14" ht="11.25" hidden="1">
      <c r="D72" s="1" t="s">
        <v>435</v>
      </c>
      <c r="H72" s="31"/>
      <c r="I72" s="32"/>
      <c r="J72" s="32"/>
      <c r="K72" s="32"/>
      <c r="L72" s="31"/>
      <c r="M72" s="32"/>
      <c r="N72" s="33"/>
    </row>
    <row r="73" spans="4:14" ht="11.25" hidden="1">
      <c r="D73" s="1" t="s">
        <v>436</v>
      </c>
      <c r="H73" s="31"/>
      <c r="I73" s="32"/>
      <c r="J73" s="32"/>
      <c r="K73" s="32"/>
      <c r="L73" s="31"/>
      <c r="M73" s="32"/>
      <c r="N73" s="33"/>
    </row>
    <row r="74" spans="4:14" ht="11.25" hidden="1">
      <c r="D74" s="1" t="s">
        <v>437</v>
      </c>
      <c r="H74" s="31"/>
      <c r="I74" s="32"/>
      <c r="J74" s="32"/>
      <c r="K74" s="32"/>
      <c r="L74" s="31"/>
      <c r="M74" s="32"/>
      <c r="N74" s="33"/>
    </row>
    <row r="75" spans="4:14" ht="11.25" hidden="1">
      <c r="D75" s="1" t="s">
        <v>438</v>
      </c>
      <c r="H75" s="31"/>
      <c r="I75" s="32"/>
      <c r="J75" s="32"/>
      <c r="K75" s="32"/>
      <c r="L75" s="31"/>
      <c r="M75" s="32"/>
      <c r="N75" s="33"/>
    </row>
    <row r="76" spans="4:14" ht="11.25" hidden="1">
      <c r="D76" s="1" t="s">
        <v>439</v>
      </c>
      <c r="H76" s="31"/>
      <c r="I76" s="32"/>
      <c r="J76" s="32"/>
      <c r="K76" s="32"/>
      <c r="L76" s="31"/>
      <c r="M76" s="32"/>
      <c r="N76" s="33"/>
    </row>
    <row r="77" spans="4:14" ht="11.25" hidden="1">
      <c r="D77" s="1" t="s">
        <v>440</v>
      </c>
      <c r="H77" s="31"/>
      <c r="I77" s="32"/>
      <c r="J77" s="32"/>
      <c r="K77" s="32"/>
      <c r="L77" s="31"/>
      <c r="M77" s="32"/>
      <c r="N77" s="33"/>
    </row>
    <row r="78" spans="4:14" ht="11.25" hidden="1">
      <c r="D78" s="1" t="s">
        <v>441</v>
      </c>
      <c r="H78" s="31"/>
      <c r="I78" s="32"/>
      <c r="J78" s="32"/>
      <c r="K78" s="32"/>
      <c r="L78" s="31"/>
      <c r="M78" s="32"/>
      <c r="N78" s="33"/>
    </row>
    <row r="79" spans="4:14" ht="11.25" hidden="1">
      <c r="D79" s="1" t="s">
        <v>442</v>
      </c>
      <c r="H79" s="31"/>
      <c r="I79" s="32"/>
      <c r="J79" s="32"/>
      <c r="K79" s="32"/>
      <c r="L79" s="31"/>
      <c r="M79" s="32"/>
      <c r="N79" s="33"/>
    </row>
    <row r="80" spans="4:14" ht="11.25" hidden="1">
      <c r="D80" s="1" t="s">
        <v>443</v>
      </c>
      <c r="H80" s="31"/>
      <c r="I80" s="32"/>
      <c r="J80" s="32"/>
      <c r="K80" s="32"/>
      <c r="L80" s="31"/>
      <c r="M80" s="32"/>
      <c r="N80" s="33"/>
    </row>
    <row r="81" spans="4:14" ht="11.25" hidden="1">
      <c r="D81" s="1" t="s">
        <v>444</v>
      </c>
      <c r="H81" s="31"/>
      <c r="I81" s="32"/>
      <c r="J81" s="32"/>
      <c r="K81" s="32"/>
      <c r="L81" s="31"/>
      <c r="M81" s="32"/>
      <c r="N81" s="33"/>
    </row>
    <row r="82" spans="4:14" ht="11.25" hidden="1">
      <c r="D82" s="1" t="s">
        <v>445</v>
      </c>
      <c r="H82" s="31"/>
      <c r="I82" s="32"/>
      <c r="J82" s="32"/>
      <c r="K82" s="32"/>
      <c r="L82" s="31"/>
      <c r="M82" s="32"/>
      <c r="N82" s="33"/>
    </row>
    <row r="83" spans="4:14" ht="11.25" hidden="1">
      <c r="D83" s="1" t="s">
        <v>446</v>
      </c>
      <c r="H83" s="31"/>
      <c r="I83" s="32"/>
      <c r="J83" s="32"/>
      <c r="K83" s="32"/>
      <c r="L83" s="31"/>
      <c r="M83" s="32"/>
      <c r="N83" s="33"/>
    </row>
    <row r="84" spans="4:14" ht="11.25" hidden="1">
      <c r="D84" s="1" t="s">
        <v>447</v>
      </c>
      <c r="H84" s="31"/>
      <c r="I84" s="32"/>
      <c r="J84" s="32"/>
      <c r="K84" s="32"/>
      <c r="L84" s="31"/>
      <c r="M84" s="32"/>
      <c r="N84" s="33"/>
    </row>
    <row r="85" spans="4:14" ht="11.25" hidden="1">
      <c r="D85" s="1" t="s">
        <v>448</v>
      </c>
      <c r="H85" s="31"/>
      <c r="I85" s="32"/>
      <c r="J85" s="32"/>
      <c r="K85" s="32"/>
      <c r="L85" s="31"/>
      <c r="M85" s="32"/>
      <c r="N85" s="33"/>
    </row>
    <row r="86" spans="4:14" ht="11.25" hidden="1">
      <c r="D86" s="1" t="s">
        <v>449</v>
      </c>
      <c r="H86" s="31"/>
      <c r="I86" s="32"/>
      <c r="J86" s="32"/>
      <c r="K86" s="32"/>
      <c r="L86" s="31"/>
      <c r="M86" s="32"/>
      <c r="N86" s="33"/>
    </row>
    <row r="87" spans="4:14" ht="11.25" hidden="1">
      <c r="D87" s="1" t="s">
        <v>450</v>
      </c>
      <c r="H87" s="31"/>
      <c r="I87" s="32"/>
      <c r="J87" s="32"/>
      <c r="K87" s="32"/>
      <c r="L87" s="31"/>
      <c r="M87" s="32"/>
      <c r="N87" s="33"/>
    </row>
    <row r="88" spans="4:14" ht="11.25" hidden="1">
      <c r="D88" s="1" t="s">
        <v>451</v>
      </c>
      <c r="H88" s="31"/>
      <c r="I88" s="32"/>
      <c r="J88" s="32"/>
      <c r="K88" s="32"/>
      <c r="L88" s="31"/>
      <c r="M88" s="32"/>
      <c r="N88" s="33"/>
    </row>
    <row r="89" spans="4:14" ht="11.25" hidden="1">
      <c r="D89" s="1" t="s">
        <v>452</v>
      </c>
      <c r="H89" s="31"/>
      <c r="I89" s="32"/>
      <c r="J89" s="32"/>
      <c r="K89" s="32"/>
      <c r="L89" s="31"/>
      <c r="M89" s="32"/>
      <c r="N89" s="33"/>
    </row>
    <row r="90" spans="4:14" ht="11.25" hidden="1">
      <c r="D90" s="1" t="s">
        <v>453</v>
      </c>
      <c r="H90" s="31"/>
      <c r="I90" s="32"/>
      <c r="J90" s="32"/>
      <c r="K90" s="32"/>
      <c r="L90" s="31"/>
      <c r="M90" s="32"/>
      <c r="N90" s="33"/>
    </row>
    <row r="91" spans="4:14" ht="11.25" hidden="1">
      <c r="D91" s="1" t="s">
        <v>454</v>
      </c>
      <c r="H91" s="31"/>
      <c r="I91" s="32"/>
      <c r="J91" s="32"/>
      <c r="K91" s="32"/>
      <c r="L91" s="31"/>
      <c r="M91" s="32"/>
      <c r="N91" s="33"/>
    </row>
    <row r="92" spans="4:14" ht="11.25" hidden="1">
      <c r="D92" s="1" t="s">
        <v>455</v>
      </c>
      <c r="H92" s="31"/>
      <c r="I92" s="32"/>
      <c r="J92" s="32"/>
      <c r="K92" s="32"/>
      <c r="L92" s="31"/>
      <c r="M92" s="32"/>
      <c r="N92" s="33"/>
    </row>
    <row r="93" spans="4:14" ht="11.25" hidden="1">
      <c r="D93" s="1" t="s">
        <v>456</v>
      </c>
      <c r="H93" s="31"/>
      <c r="I93" s="32"/>
      <c r="J93" s="32"/>
      <c r="K93" s="32"/>
      <c r="L93" s="31"/>
      <c r="M93" s="32"/>
      <c r="N93" s="33"/>
    </row>
    <row r="94" spans="4:14" ht="11.25" hidden="1">
      <c r="D94" s="1" t="s">
        <v>457</v>
      </c>
      <c r="H94" s="31"/>
      <c r="I94" s="32"/>
      <c r="J94" s="32"/>
      <c r="K94" s="32"/>
      <c r="L94" s="31"/>
      <c r="M94" s="32"/>
      <c r="N94" s="33"/>
    </row>
    <row r="95" spans="4:14" ht="11.25" hidden="1">
      <c r="D95" s="1" t="s">
        <v>458</v>
      </c>
      <c r="H95" s="31"/>
      <c r="I95" s="32"/>
      <c r="J95" s="32"/>
      <c r="K95" s="32"/>
      <c r="L95" s="31"/>
      <c r="M95" s="32"/>
      <c r="N95" s="33"/>
    </row>
    <row r="96" spans="4:14" ht="11.25" hidden="1">
      <c r="D96" s="1" t="s">
        <v>459</v>
      </c>
      <c r="H96" s="31"/>
      <c r="I96" s="32"/>
      <c r="J96" s="32"/>
      <c r="K96" s="32"/>
      <c r="L96" s="31"/>
      <c r="M96" s="32"/>
      <c r="N96" s="33"/>
    </row>
    <row r="97" spans="4:14" ht="11.25" hidden="1">
      <c r="D97" s="1" t="s">
        <v>460</v>
      </c>
      <c r="H97" s="31"/>
      <c r="I97" s="32"/>
      <c r="J97" s="32"/>
      <c r="K97" s="32"/>
      <c r="L97" s="31"/>
      <c r="M97" s="32"/>
      <c r="N97" s="33"/>
    </row>
    <row r="98" spans="4:14" ht="11.25" hidden="1">
      <c r="D98" s="1" t="s">
        <v>461</v>
      </c>
      <c r="H98" s="31"/>
      <c r="I98" s="32"/>
      <c r="J98" s="32"/>
      <c r="K98" s="32"/>
      <c r="L98" s="31"/>
      <c r="M98" s="32"/>
      <c r="N98" s="33"/>
    </row>
    <row r="99" spans="4:14" ht="11.25" hidden="1">
      <c r="D99" s="1" t="s">
        <v>462</v>
      </c>
      <c r="H99" s="31"/>
      <c r="I99" s="32"/>
      <c r="J99" s="32"/>
      <c r="K99" s="32"/>
      <c r="L99" s="31"/>
      <c r="M99" s="32"/>
      <c r="N99" s="33"/>
    </row>
    <row r="100" spans="4:14" ht="11.25" hidden="1">
      <c r="D100" s="1" t="s">
        <v>463</v>
      </c>
      <c r="H100" s="31"/>
      <c r="I100" s="32"/>
      <c r="J100" s="32"/>
      <c r="K100" s="32"/>
      <c r="L100" s="31"/>
      <c r="M100" s="32"/>
      <c r="N100" s="33"/>
    </row>
    <row r="101" spans="4:14" ht="11.25" hidden="1">
      <c r="D101" s="1" t="s">
        <v>464</v>
      </c>
      <c r="H101" s="31"/>
      <c r="I101" s="32"/>
      <c r="J101" s="32"/>
      <c r="K101" s="32"/>
      <c r="L101" s="31"/>
      <c r="M101" s="32"/>
      <c r="N101" s="33"/>
    </row>
    <row r="102" spans="4:14" ht="11.25" hidden="1">
      <c r="D102" s="1" t="s">
        <v>465</v>
      </c>
      <c r="H102" s="31"/>
      <c r="I102" s="32"/>
      <c r="J102" s="32"/>
      <c r="K102" s="32"/>
      <c r="L102" s="31"/>
      <c r="M102" s="32"/>
      <c r="N102" s="33"/>
    </row>
    <row r="103" spans="4:14" ht="11.25" hidden="1">
      <c r="D103" s="1" t="s">
        <v>466</v>
      </c>
      <c r="H103" s="31"/>
      <c r="I103" s="32"/>
      <c r="J103" s="32"/>
      <c r="K103" s="32"/>
      <c r="L103" s="31"/>
      <c r="M103" s="32"/>
      <c r="N103" s="33"/>
    </row>
    <row r="104" spans="4:14" ht="11.25" hidden="1">
      <c r="D104" s="1" t="s">
        <v>467</v>
      </c>
      <c r="H104" s="31"/>
      <c r="I104" s="32"/>
      <c r="J104" s="32"/>
      <c r="K104" s="32"/>
      <c r="L104" s="31"/>
      <c r="M104" s="32"/>
      <c r="N104" s="33"/>
    </row>
    <row r="105" spans="4:14" ht="11.25" hidden="1">
      <c r="D105" s="1" t="s">
        <v>468</v>
      </c>
      <c r="H105" s="31"/>
      <c r="I105" s="32"/>
      <c r="J105" s="32"/>
      <c r="K105" s="32"/>
      <c r="L105" s="31"/>
      <c r="M105" s="32"/>
      <c r="N105" s="33"/>
    </row>
    <row r="106" spans="4:14" ht="11.25" hidden="1">
      <c r="D106" s="1" t="s">
        <v>469</v>
      </c>
      <c r="H106" s="31"/>
      <c r="I106" s="32"/>
      <c r="J106" s="32"/>
      <c r="K106" s="32"/>
      <c r="L106" s="31"/>
      <c r="M106" s="32"/>
      <c r="N106" s="33"/>
    </row>
    <row r="107" spans="4:14" ht="11.25" hidden="1">
      <c r="D107" s="1" t="s">
        <v>470</v>
      </c>
      <c r="H107" s="31"/>
      <c r="I107" s="32"/>
      <c r="J107" s="32"/>
      <c r="K107" s="32"/>
      <c r="L107" s="31"/>
      <c r="M107" s="32"/>
      <c r="N107" s="33"/>
    </row>
    <row r="108" spans="4:14" ht="11.25" hidden="1">
      <c r="D108" s="1" t="s">
        <v>471</v>
      </c>
      <c r="H108" s="31"/>
      <c r="I108" s="32"/>
      <c r="J108" s="32"/>
      <c r="K108" s="32"/>
      <c r="L108" s="31"/>
      <c r="M108" s="32"/>
      <c r="N108" s="33"/>
    </row>
    <row r="109" spans="4:14" ht="11.25" hidden="1">
      <c r="D109" s="1" t="s">
        <v>472</v>
      </c>
      <c r="H109" s="31"/>
      <c r="I109" s="32"/>
      <c r="J109" s="32"/>
      <c r="K109" s="32"/>
      <c r="L109" s="31"/>
      <c r="M109" s="32"/>
      <c r="N109" s="33"/>
    </row>
    <row r="110" spans="4:14" ht="11.25" hidden="1">
      <c r="D110" s="1" t="s">
        <v>473</v>
      </c>
      <c r="H110" s="31"/>
      <c r="I110" s="32"/>
      <c r="J110" s="32"/>
      <c r="K110" s="32"/>
      <c r="L110" s="31"/>
      <c r="M110" s="32"/>
      <c r="N110" s="33"/>
    </row>
    <row r="111" spans="4:14" ht="11.25" hidden="1">
      <c r="D111" s="1" t="s">
        <v>474</v>
      </c>
      <c r="H111" s="31"/>
      <c r="I111" s="32"/>
      <c r="J111" s="32"/>
      <c r="K111" s="32"/>
      <c r="L111" s="31"/>
      <c r="M111" s="32"/>
      <c r="N111" s="33"/>
    </row>
    <row r="112" spans="4:14" ht="11.25" hidden="1">
      <c r="D112" s="1" t="s">
        <v>475</v>
      </c>
      <c r="H112" s="31"/>
      <c r="I112" s="32"/>
      <c r="J112" s="32"/>
      <c r="K112" s="32"/>
      <c r="L112" s="31"/>
      <c r="M112" s="32"/>
      <c r="N112" s="33"/>
    </row>
    <row r="113" spans="4:14" ht="11.25" hidden="1">
      <c r="D113" s="1" t="s">
        <v>476</v>
      </c>
      <c r="H113" s="31"/>
      <c r="I113" s="32"/>
      <c r="J113" s="32"/>
      <c r="K113" s="32"/>
      <c r="L113" s="31"/>
      <c r="M113" s="32"/>
      <c r="N113" s="33"/>
    </row>
    <row r="114" spans="4:14" ht="11.25" hidden="1">
      <c r="D114" s="1" t="s">
        <v>477</v>
      </c>
      <c r="H114" s="31"/>
      <c r="I114" s="32"/>
      <c r="J114" s="32"/>
      <c r="K114" s="32"/>
      <c r="L114" s="31"/>
      <c r="M114" s="32"/>
      <c r="N114" s="33"/>
    </row>
    <row r="115" spans="4:14" ht="11.25" hidden="1">
      <c r="D115" s="1" t="s">
        <v>478</v>
      </c>
      <c r="H115" s="31"/>
      <c r="I115" s="32"/>
      <c r="J115" s="32"/>
      <c r="K115" s="32"/>
      <c r="L115" s="31"/>
      <c r="M115" s="32"/>
      <c r="N115" s="33"/>
    </row>
    <row r="116" spans="4:14" ht="11.25" hidden="1">
      <c r="D116" s="1" t="s">
        <v>479</v>
      </c>
      <c r="H116" s="31"/>
      <c r="I116" s="32"/>
      <c r="J116" s="32"/>
      <c r="K116" s="32"/>
      <c r="L116" s="31"/>
      <c r="M116" s="32"/>
      <c r="N116" s="33"/>
    </row>
    <row r="117" spans="4:14" ht="11.25" hidden="1">
      <c r="D117" s="1" t="s">
        <v>480</v>
      </c>
      <c r="H117" s="31"/>
      <c r="I117" s="32"/>
      <c r="J117" s="32"/>
      <c r="K117" s="32"/>
      <c r="L117" s="31"/>
      <c r="M117" s="32"/>
      <c r="N117" s="33"/>
    </row>
    <row r="118" spans="4:14" ht="11.25" hidden="1">
      <c r="D118" s="1" t="s">
        <v>481</v>
      </c>
      <c r="H118" s="31"/>
      <c r="I118" s="32"/>
      <c r="J118" s="32"/>
      <c r="K118" s="32"/>
      <c r="L118" s="31"/>
      <c r="M118" s="32"/>
      <c r="N118" s="33"/>
    </row>
    <row r="119" spans="4:14" ht="11.25" hidden="1">
      <c r="D119" s="1" t="s">
        <v>482</v>
      </c>
      <c r="H119" s="31"/>
      <c r="I119" s="32"/>
      <c r="J119" s="32"/>
      <c r="K119" s="32"/>
      <c r="L119" s="31"/>
      <c r="M119" s="32"/>
      <c r="N119" s="33"/>
    </row>
    <row r="120" spans="4:14" ht="11.25" hidden="1">
      <c r="D120" s="1" t="s">
        <v>483</v>
      </c>
      <c r="H120" s="31"/>
      <c r="I120" s="32"/>
      <c r="J120" s="32"/>
      <c r="K120" s="32"/>
      <c r="L120" s="31"/>
      <c r="M120" s="32"/>
      <c r="N120" s="33"/>
    </row>
    <row r="121" spans="4:14" ht="11.25" hidden="1">
      <c r="D121" s="1" t="s">
        <v>484</v>
      </c>
      <c r="H121" s="31"/>
      <c r="I121" s="32"/>
      <c r="J121" s="32"/>
      <c r="K121" s="32"/>
      <c r="L121" s="31"/>
      <c r="M121" s="32"/>
      <c r="N121" s="33"/>
    </row>
    <row r="122" spans="4:14" ht="11.25" hidden="1">
      <c r="D122" s="1" t="s">
        <v>485</v>
      </c>
      <c r="H122" s="31"/>
      <c r="I122" s="32"/>
      <c r="J122" s="32"/>
      <c r="K122" s="32"/>
      <c r="L122" s="31"/>
      <c r="M122" s="32"/>
      <c r="N122" s="33"/>
    </row>
    <row r="123" spans="4:14" ht="11.25" hidden="1">
      <c r="D123" s="1" t="s">
        <v>486</v>
      </c>
      <c r="H123" s="31"/>
      <c r="I123" s="32"/>
      <c r="J123" s="32"/>
      <c r="K123" s="32"/>
      <c r="L123" s="31"/>
      <c r="M123" s="32"/>
      <c r="N123" s="33"/>
    </row>
    <row r="124" spans="4:14" ht="11.25" hidden="1">
      <c r="D124" s="1" t="s">
        <v>487</v>
      </c>
      <c r="H124" s="31"/>
      <c r="I124" s="32"/>
      <c r="J124" s="32"/>
      <c r="K124" s="32"/>
      <c r="L124" s="31"/>
      <c r="M124" s="32"/>
      <c r="N124" s="33"/>
    </row>
    <row r="125" spans="4:14" ht="11.25" hidden="1">
      <c r="D125" s="1" t="s">
        <v>488</v>
      </c>
      <c r="H125" s="31"/>
      <c r="I125" s="32"/>
      <c r="J125" s="32"/>
      <c r="K125" s="32"/>
      <c r="L125" s="31"/>
      <c r="M125" s="32"/>
      <c r="N125" s="33"/>
    </row>
    <row r="126" spans="4:14" ht="11.25" hidden="1">
      <c r="D126" s="1" t="s">
        <v>489</v>
      </c>
      <c r="H126" s="31"/>
      <c r="I126" s="32"/>
      <c r="J126" s="32"/>
      <c r="K126" s="32"/>
      <c r="L126" s="31"/>
      <c r="M126" s="32"/>
      <c r="N126" s="33"/>
    </row>
    <row r="127" spans="4:14" ht="11.25" hidden="1">
      <c r="D127" s="1" t="s">
        <v>490</v>
      </c>
      <c r="H127" s="31"/>
      <c r="I127" s="32"/>
      <c r="J127" s="32"/>
      <c r="K127" s="32"/>
      <c r="L127" s="31"/>
      <c r="M127" s="32"/>
      <c r="N127" s="33"/>
    </row>
    <row r="128" spans="4:14" ht="11.25" hidden="1">
      <c r="D128" s="1" t="s">
        <v>491</v>
      </c>
      <c r="H128" s="31"/>
      <c r="I128" s="32"/>
      <c r="J128" s="32"/>
      <c r="K128" s="32"/>
      <c r="L128" s="31"/>
      <c r="M128" s="32"/>
      <c r="N128" s="33"/>
    </row>
    <row r="129" spans="4:14" ht="11.25" hidden="1">
      <c r="D129" s="1" t="s">
        <v>492</v>
      </c>
      <c r="H129" s="31"/>
      <c r="I129" s="32"/>
      <c r="J129" s="32"/>
      <c r="K129" s="32"/>
      <c r="L129" s="31"/>
      <c r="M129" s="32"/>
      <c r="N129" s="33"/>
    </row>
    <row r="130" spans="4:14" ht="11.25" hidden="1">
      <c r="D130" s="1" t="s">
        <v>493</v>
      </c>
      <c r="H130" s="31"/>
      <c r="I130" s="32"/>
      <c r="J130" s="32"/>
      <c r="K130" s="32"/>
      <c r="L130" s="31"/>
      <c r="M130" s="32"/>
      <c r="N130" s="33"/>
    </row>
    <row r="131" spans="4:14" ht="11.25" hidden="1">
      <c r="D131" s="1" t="s">
        <v>494</v>
      </c>
      <c r="H131" s="31"/>
      <c r="I131" s="32"/>
      <c r="J131" s="32"/>
      <c r="K131" s="32"/>
      <c r="L131" s="31"/>
      <c r="M131" s="32"/>
      <c r="N131" s="33"/>
    </row>
    <row r="132" spans="4:14" ht="11.25" hidden="1">
      <c r="D132" s="1" t="s">
        <v>495</v>
      </c>
      <c r="H132" s="31"/>
      <c r="I132" s="32"/>
      <c r="J132" s="32"/>
      <c r="K132" s="32"/>
      <c r="L132" s="31"/>
      <c r="M132" s="32"/>
      <c r="N132" s="33"/>
    </row>
    <row r="133" spans="4:14" ht="11.25" hidden="1">
      <c r="D133" s="1" t="s">
        <v>496</v>
      </c>
      <c r="H133" s="31"/>
      <c r="I133" s="32"/>
      <c r="J133" s="32"/>
      <c r="K133" s="32"/>
      <c r="L133" s="31"/>
      <c r="M133" s="32"/>
      <c r="N133" s="33"/>
    </row>
    <row r="134" spans="4:14" ht="11.25" hidden="1">
      <c r="D134" s="1" t="s">
        <v>497</v>
      </c>
      <c r="H134" s="31"/>
      <c r="I134" s="32"/>
      <c r="J134" s="32"/>
      <c r="K134" s="32"/>
      <c r="L134" s="31"/>
      <c r="M134" s="32"/>
      <c r="N134" s="33"/>
    </row>
    <row r="135" spans="4:14" ht="11.25" hidden="1">
      <c r="D135" s="1" t="s">
        <v>498</v>
      </c>
      <c r="H135" s="31"/>
      <c r="I135" s="32"/>
      <c r="J135" s="32"/>
      <c r="K135" s="32"/>
      <c r="L135" s="31"/>
      <c r="M135" s="32"/>
      <c r="N135" s="33"/>
    </row>
    <row r="136" spans="4:14" ht="11.25" hidden="1">
      <c r="D136" s="1" t="s">
        <v>499</v>
      </c>
      <c r="H136" s="31"/>
      <c r="I136" s="32"/>
      <c r="J136" s="32"/>
      <c r="K136" s="32"/>
      <c r="L136" s="31"/>
      <c r="M136" s="32"/>
      <c r="N136" s="33"/>
    </row>
    <row r="137" spans="4:14" ht="11.25" hidden="1">
      <c r="D137" s="1" t="s">
        <v>500</v>
      </c>
      <c r="H137" s="31"/>
      <c r="I137" s="32"/>
      <c r="J137" s="32"/>
      <c r="K137" s="32"/>
      <c r="L137" s="31"/>
      <c r="M137" s="32"/>
      <c r="N137" s="33"/>
    </row>
    <row r="138" spans="4:14" ht="11.25" hidden="1">
      <c r="D138" s="1" t="s">
        <v>501</v>
      </c>
      <c r="H138" s="31"/>
      <c r="I138" s="32"/>
      <c r="J138" s="32"/>
      <c r="K138" s="32"/>
      <c r="L138" s="31"/>
      <c r="M138" s="32"/>
      <c r="N138" s="33"/>
    </row>
    <row r="139" spans="4:14" ht="11.25" hidden="1">
      <c r="D139" s="1" t="s">
        <v>502</v>
      </c>
      <c r="H139" s="31"/>
      <c r="I139" s="32"/>
      <c r="J139" s="32"/>
      <c r="K139" s="32"/>
      <c r="L139" s="31"/>
      <c r="M139" s="32"/>
      <c r="N139" s="33"/>
    </row>
    <row r="140" spans="4:14" ht="11.25" hidden="1">
      <c r="D140" s="1" t="s">
        <v>503</v>
      </c>
      <c r="H140" s="31"/>
      <c r="I140" s="32"/>
      <c r="J140" s="32"/>
      <c r="K140" s="32"/>
      <c r="L140" s="31"/>
      <c r="M140" s="32"/>
      <c r="N140" s="33"/>
    </row>
    <row r="141" spans="4:14" ht="11.25" hidden="1">
      <c r="D141" s="1" t="s">
        <v>504</v>
      </c>
      <c r="H141" s="31"/>
      <c r="I141" s="32"/>
      <c r="J141" s="32"/>
      <c r="K141" s="32"/>
      <c r="L141" s="31"/>
      <c r="M141" s="32"/>
      <c r="N141" s="33"/>
    </row>
    <row r="142" spans="4:14" ht="11.25" hidden="1">
      <c r="D142" s="1" t="s">
        <v>505</v>
      </c>
      <c r="H142" s="31"/>
      <c r="I142" s="32"/>
      <c r="J142" s="32"/>
      <c r="K142" s="32"/>
      <c r="L142" s="31"/>
      <c r="M142" s="32"/>
      <c r="N142" s="33"/>
    </row>
    <row r="143" spans="4:14" ht="11.25" hidden="1">
      <c r="D143" s="1" t="s">
        <v>506</v>
      </c>
      <c r="H143" s="31"/>
      <c r="I143" s="32"/>
      <c r="J143" s="32"/>
      <c r="K143" s="32"/>
      <c r="L143" s="31"/>
      <c r="M143" s="32"/>
      <c r="N143" s="33"/>
    </row>
    <row r="144" spans="4:14" ht="11.25" hidden="1">
      <c r="D144" s="1" t="s">
        <v>507</v>
      </c>
      <c r="H144" s="31"/>
      <c r="I144" s="32"/>
      <c r="J144" s="32"/>
      <c r="K144" s="32"/>
      <c r="L144" s="31"/>
      <c r="M144" s="32"/>
      <c r="N144" s="33"/>
    </row>
    <row r="145" spans="4:14" ht="11.25" hidden="1">
      <c r="D145" s="1" t="s">
        <v>508</v>
      </c>
      <c r="H145" s="31"/>
      <c r="I145" s="32"/>
      <c r="J145" s="32"/>
      <c r="K145" s="32"/>
      <c r="L145" s="31"/>
      <c r="M145" s="32"/>
      <c r="N145" s="33"/>
    </row>
    <row r="146" spans="4:14" ht="11.25" hidden="1">
      <c r="D146" s="1" t="s">
        <v>509</v>
      </c>
      <c r="H146" s="31"/>
      <c r="I146" s="32"/>
      <c r="J146" s="32"/>
      <c r="K146" s="32"/>
      <c r="L146" s="31"/>
      <c r="M146" s="32"/>
      <c r="N146" s="33"/>
    </row>
    <row r="147" spans="4:14" ht="11.25" hidden="1">
      <c r="D147" s="1" t="s">
        <v>510</v>
      </c>
      <c r="H147" s="31"/>
      <c r="I147" s="32"/>
      <c r="J147" s="32"/>
      <c r="K147" s="32"/>
      <c r="L147" s="31"/>
      <c r="M147" s="32"/>
      <c r="N147" s="33"/>
    </row>
    <row r="148" spans="4:14" ht="11.25" hidden="1">
      <c r="D148" s="1" t="s">
        <v>511</v>
      </c>
      <c r="H148" s="31"/>
      <c r="I148" s="32"/>
      <c r="J148" s="32"/>
      <c r="K148" s="32"/>
      <c r="L148" s="31"/>
      <c r="M148" s="32"/>
      <c r="N148" s="33"/>
    </row>
    <row r="149" spans="4:14" ht="11.25" hidden="1">
      <c r="D149" s="1" t="s">
        <v>512</v>
      </c>
      <c r="H149" s="31"/>
      <c r="I149" s="32"/>
      <c r="J149" s="32"/>
      <c r="K149" s="32"/>
      <c r="L149" s="31"/>
      <c r="M149" s="32"/>
      <c r="N149" s="33"/>
    </row>
    <row r="150" spans="4:14" ht="11.25" hidden="1">
      <c r="D150" s="1" t="s">
        <v>513</v>
      </c>
      <c r="H150" s="31"/>
      <c r="I150" s="32"/>
      <c r="J150" s="32"/>
      <c r="K150" s="32"/>
      <c r="L150" s="31"/>
      <c r="M150" s="32"/>
      <c r="N150" s="33"/>
    </row>
    <row r="151" spans="4:14" ht="11.25" hidden="1">
      <c r="D151" s="1" t="s">
        <v>514</v>
      </c>
      <c r="H151" s="31"/>
      <c r="I151" s="32"/>
      <c r="J151" s="32"/>
      <c r="K151" s="32"/>
      <c r="L151" s="31"/>
      <c r="M151" s="32"/>
      <c r="N151" s="33"/>
    </row>
    <row r="152" spans="4:14" ht="11.25" hidden="1">
      <c r="D152" s="1" t="s">
        <v>515</v>
      </c>
      <c r="H152" s="31"/>
      <c r="I152" s="32"/>
      <c r="J152" s="32"/>
      <c r="K152" s="32"/>
      <c r="L152" s="31"/>
      <c r="M152" s="32"/>
      <c r="N152" s="33"/>
    </row>
    <row r="153" spans="4:14" ht="11.25" hidden="1">
      <c r="D153" s="1" t="s">
        <v>516</v>
      </c>
      <c r="H153" s="31"/>
      <c r="I153" s="32"/>
      <c r="J153" s="32"/>
      <c r="K153" s="32"/>
      <c r="L153" s="31"/>
      <c r="M153" s="32"/>
      <c r="N153" s="33"/>
    </row>
    <row r="154" spans="4:14" ht="11.25" hidden="1">
      <c r="D154" s="1" t="s">
        <v>517</v>
      </c>
      <c r="H154" s="31"/>
      <c r="I154" s="32"/>
      <c r="J154" s="32"/>
      <c r="K154" s="32"/>
      <c r="L154" s="31"/>
      <c r="M154" s="32"/>
      <c r="N154" s="33"/>
    </row>
    <row r="155" spans="4:14" ht="11.25" hidden="1">
      <c r="D155" s="1" t="s">
        <v>518</v>
      </c>
      <c r="H155" s="31"/>
      <c r="I155" s="32"/>
      <c r="J155" s="32"/>
      <c r="K155" s="32"/>
      <c r="L155" s="31"/>
      <c r="M155" s="32"/>
      <c r="N155" s="33"/>
    </row>
    <row r="156" spans="4:14" ht="11.25" hidden="1">
      <c r="D156" s="1" t="s">
        <v>519</v>
      </c>
      <c r="H156" s="31"/>
      <c r="I156" s="32"/>
      <c r="J156" s="32"/>
      <c r="K156" s="32"/>
      <c r="L156" s="31"/>
      <c r="M156" s="32"/>
      <c r="N156" s="33"/>
    </row>
    <row r="157" spans="4:14" ht="11.25" hidden="1">
      <c r="D157" s="1" t="s">
        <v>520</v>
      </c>
      <c r="H157" s="31"/>
      <c r="I157" s="32"/>
      <c r="J157" s="32"/>
      <c r="K157" s="32"/>
      <c r="L157" s="31"/>
      <c r="M157" s="32"/>
      <c r="N157" s="33"/>
    </row>
    <row r="158" spans="4:14" ht="11.25" hidden="1">
      <c r="D158" s="1" t="s">
        <v>521</v>
      </c>
      <c r="H158" s="31"/>
      <c r="I158" s="32"/>
      <c r="J158" s="32"/>
      <c r="K158" s="32"/>
      <c r="L158" s="31"/>
      <c r="M158" s="32"/>
      <c r="N158" s="33"/>
    </row>
    <row r="159" spans="4:14" ht="11.25" hidden="1">
      <c r="D159" s="1" t="s">
        <v>522</v>
      </c>
      <c r="H159" s="31"/>
      <c r="I159" s="32"/>
      <c r="J159" s="32"/>
      <c r="K159" s="32"/>
      <c r="L159" s="31"/>
      <c r="M159" s="32"/>
      <c r="N159" s="33"/>
    </row>
    <row r="160" spans="4:14" ht="11.25" hidden="1">
      <c r="D160" s="1" t="s">
        <v>523</v>
      </c>
      <c r="H160" s="31"/>
      <c r="I160" s="32"/>
      <c r="J160" s="32"/>
      <c r="K160" s="32"/>
      <c r="L160" s="31"/>
      <c r="M160" s="32"/>
      <c r="N160" s="33"/>
    </row>
    <row r="161" spans="4:14" ht="11.25" hidden="1">
      <c r="D161" s="1" t="s">
        <v>524</v>
      </c>
      <c r="H161" s="31"/>
      <c r="I161" s="32"/>
      <c r="J161" s="32"/>
      <c r="K161" s="32"/>
      <c r="L161" s="31"/>
      <c r="M161" s="32"/>
      <c r="N161" s="33"/>
    </row>
    <row r="162" spans="4:14" ht="11.25" hidden="1">
      <c r="D162" s="1" t="s">
        <v>525</v>
      </c>
      <c r="H162" s="31"/>
      <c r="I162" s="32"/>
      <c r="J162" s="32"/>
      <c r="K162" s="32"/>
      <c r="L162" s="31"/>
      <c r="M162" s="32"/>
      <c r="N162" s="33"/>
    </row>
    <row r="163" spans="4:14" ht="11.25" hidden="1">
      <c r="D163" s="1" t="s">
        <v>526</v>
      </c>
      <c r="H163" s="31"/>
      <c r="I163" s="32"/>
      <c r="J163" s="32"/>
      <c r="K163" s="32"/>
      <c r="L163" s="31"/>
      <c r="M163" s="32"/>
      <c r="N163" s="33"/>
    </row>
    <row r="164" spans="4:14" ht="11.25" hidden="1">
      <c r="D164" s="1" t="s">
        <v>527</v>
      </c>
      <c r="H164" s="31"/>
      <c r="I164" s="32"/>
      <c r="J164" s="32"/>
      <c r="K164" s="32"/>
      <c r="L164" s="31"/>
      <c r="M164" s="32"/>
      <c r="N164" s="33"/>
    </row>
    <row r="165" spans="4:14" ht="11.25" hidden="1">
      <c r="D165" s="1" t="s">
        <v>528</v>
      </c>
      <c r="H165" s="31"/>
      <c r="I165" s="32"/>
      <c r="J165" s="32"/>
      <c r="K165" s="32"/>
      <c r="L165" s="31"/>
      <c r="M165" s="32"/>
      <c r="N165" s="33"/>
    </row>
    <row r="166" spans="4:14" ht="11.25" hidden="1">
      <c r="D166" s="1" t="s">
        <v>529</v>
      </c>
      <c r="H166" s="31"/>
      <c r="I166" s="32"/>
      <c r="J166" s="32"/>
      <c r="K166" s="32"/>
      <c r="L166" s="31"/>
      <c r="M166" s="32"/>
      <c r="N166" s="33"/>
    </row>
    <row r="167" spans="4:14" ht="11.25" hidden="1">
      <c r="D167" s="1" t="s">
        <v>530</v>
      </c>
      <c r="H167" s="31"/>
      <c r="I167" s="32"/>
      <c r="J167" s="32"/>
      <c r="K167" s="32"/>
      <c r="L167" s="31"/>
      <c r="M167" s="32"/>
      <c r="N167" s="33"/>
    </row>
    <row r="168" spans="4:14" ht="11.25" hidden="1">
      <c r="D168" s="1" t="s">
        <v>531</v>
      </c>
      <c r="H168" s="31"/>
      <c r="I168" s="32"/>
      <c r="J168" s="32"/>
      <c r="K168" s="32"/>
      <c r="L168" s="31"/>
      <c r="M168" s="32"/>
      <c r="N168" s="33"/>
    </row>
    <row r="169" spans="4:14" ht="11.25" hidden="1">
      <c r="D169" s="1" t="s">
        <v>532</v>
      </c>
      <c r="H169" s="31"/>
      <c r="I169" s="32"/>
      <c r="J169" s="32"/>
      <c r="K169" s="32"/>
      <c r="L169" s="31"/>
      <c r="M169" s="32"/>
      <c r="N169" s="33"/>
    </row>
    <row r="170" spans="4:14" ht="11.25" hidden="1">
      <c r="D170" s="1" t="s">
        <v>533</v>
      </c>
      <c r="H170" s="31"/>
      <c r="I170" s="32"/>
      <c r="J170" s="32"/>
      <c r="K170" s="32"/>
      <c r="L170" s="31"/>
      <c r="M170" s="32"/>
      <c r="N170" s="33"/>
    </row>
    <row r="171" spans="4:14" ht="11.25" hidden="1">
      <c r="D171" s="1" t="s">
        <v>534</v>
      </c>
      <c r="H171" s="31"/>
      <c r="I171" s="32"/>
      <c r="J171" s="32"/>
      <c r="K171" s="32"/>
      <c r="L171" s="31"/>
      <c r="M171" s="32"/>
      <c r="N171" s="33"/>
    </row>
    <row r="172" spans="4:14" ht="11.25" hidden="1">
      <c r="D172" s="1" t="s">
        <v>535</v>
      </c>
      <c r="H172" s="31"/>
      <c r="I172" s="32"/>
      <c r="J172" s="32"/>
      <c r="K172" s="32"/>
      <c r="L172" s="31"/>
      <c r="M172" s="32"/>
      <c r="N172" s="33"/>
    </row>
    <row r="173" spans="4:14" ht="11.25" hidden="1">
      <c r="D173" s="1" t="s">
        <v>536</v>
      </c>
      <c r="H173" s="31"/>
      <c r="I173" s="32"/>
      <c r="J173" s="32"/>
      <c r="K173" s="32"/>
      <c r="L173" s="31"/>
      <c r="M173" s="32"/>
      <c r="N173" s="33"/>
    </row>
    <row r="174" spans="4:14" ht="11.25" hidden="1">
      <c r="D174" s="1" t="s">
        <v>537</v>
      </c>
      <c r="H174" s="31"/>
      <c r="I174" s="32"/>
      <c r="J174" s="32"/>
      <c r="K174" s="32"/>
      <c r="L174" s="31"/>
      <c r="M174" s="32"/>
      <c r="N174" s="33"/>
    </row>
    <row r="175" spans="4:14" ht="11.25" hidden="1">
      <c r="D175" s="1" t="s">
        <v>538</v>
      </c>
      <c r="H175" s="31"/>
      <c r="I175" s="32"/>
      <c r="J175" s="32"/>
      <c r="K175" s="32"/>
      <c r="L175" s="31"/>
      <c r="M175" s="32"/>
      <c r="N175" s="33"/>
    </row>
    <row r="176" spans="4:14" ht="11.25" hidden="1">
      <c r="D176" s="1" t="s">
        <v>539</v>
      </c>
      <c r="H176" s="31"/>
      <c r="I176" s="32"/>
      <c r="J176" s="32"/>
      <c r="K176" s="32"/>
      <c r="L176" s="31"/>
      <c r="M176" s="32"/>
      <c r="N176" s="33"/>
    </row>
    <row r="177" spans="4:14" ht="11.25" hidden="1">
      <c r="D177" s="1" t="s">
        <v>540</v>
      </c>
      <c r="H177" s="31"/>
      <c r="I177" s="32"/>
      <c r="J177" s="32"/>
      <c r="K177" s="32"/>
      <c r="L177" s="31"/>
      <c r="M177" s="32"/>
      <c r="N177" s="33"/>
    </row>
    <row r="178" spans="4:14" ht="11.25" hidden="1">
      <c r="D178" s="1" t="s">
        <v>541</v>
      </c>
      <c r="H178" s="31"/>
      <c r="I178" s="32"/>
      <c r="J178" s="32"/>
      <c r="K178" s="32"/>
      <c r="L178" s="31"/>
      <c r="M178" s="32"/>
      <c r="N178" s="33"/>
    </row>
    <row r="179" spans="4:14" ht="11.25" hidden="1">
      <c r="D179" s="1" t="s">
        <v>542</v>
      </c>
      <c r="H179" s="31"/>
      <c r="I179" s="32"/>
      <c r="J179" s="32"/>
      <c r="K179" s="32"/>
      <c r="L179" s="31"/>
      <c r="M179" s="32"/>
      <c r="N179" s="33"/>
    </row>
    <row r="180" spans="4:14" ht="11.25" hidden="1">
      <c r="D180" s="1" t="s">
        <v>543</v>
      </c>
      <c r="H180" s="31"/>
      <c r="I180" s="32"/>
      <c r="J180" s="32"/>
      <c r="K180" s="32"/>
      <c r="L180" s="31"/>
      <c r="M180" s="32"/>
      <c r="N180" s="33"/>
    </row>
    <row r="181" spans="4:14" ht="11.25" hidden="1">
      <c r="D181" s="1" t="s">
        <v>544</v>
      </c>
      <c r="H181" s="31"/>
      <c r="I181" s="32"/>
      <c r="J181" s="32"/>
      <c r="K181" s="32"/>
      <c r="L181" s="31"/>
      <c r="M181" s="32"/>
      <c r="N181" s="33"/>
    </row>
    <row r="182" spans="4:14" ht="11.25" hidden="1">
      <c r="D182" s="1" t="s">
        <v>545</v>
      </c>
      <c r="H182" s="31"/>
      <c r="I182" s="32"/>
      <c r="J182" s="32"/>
      <c r="K182" s="32"/>
      <c r="L182" s="31"/>
      <c r="M182" s="32"/>
      <c r="N182" s="33"/>
    </row>
    <row r="183" spans="4:14" ht="11.25" hidden="1">
      <c r="D183" s="1" t="s">
        <v>546</v>
      </c>
      <c r="H183" s="31"/>
      <c r="I183" s="32"/>
      <c r="J183" s="32"/>
      <c r="K183" s="32"/>
      <c r="L183" s="31"/>
      <c r="M183" s="32"/>
      <c r="N183" s="33"/>
    </row>
    <row r="184" spans="4:14" ht="11.25" hidden="1">
      <c r="D184" s="1" t="s">
        <v>547</v>
      </c>
      <c r="H184" s="31"/>
      <c r="I184" s="32"/>
      <c r="J184" s="32"/>
      <c r="K184" s="32"/>
      <c r="L184" s="31"/>
      <c r="M184" s="32"/>
      <c r="N184" s="33"/>
    </row>
    <row r="185" spans="4:14" ht="11.25" hidden="1">
      <c r="D185" s="1" t="s">
        <v>548</v>
      </c>
      <c r="H185" s="31"/>
      <c r="I185" s="32"/>
      <c r="J185" s="32"/>
      <c r="K185" s="32"/>
      <c r="L185" s="31"/>
      <c r="M185" s="32"/>
      <c r="N185" s="33"/>
    </row>
    <row r="186" spans="4:14" ht="11.25" hidden="1">
      <c r="D186" s="1" t="s">
        <v>549</v>
      </c>
      <c r="H186" s="31"/>
      <c r="I186" s="32"/>
      <c r="J186" s="32"/>
      <c r="K186" s="32"/>
      <c r="L186" s="31"/>
      <c r="M186" s="32"/>
      <c r="N186" s="33"/>
    </row>
    <row r="187" spans="4:14" ht="11.25" hidden="1">
      <c r="D187" s="1" t="s">
        <v>550</v>
      </c>
      <c r="H187" s="31"/>
      <c r="I187" s="32"/>
      <c r="J187" s="32"/>
      <c r="K187" s="32"/>
      <c r="L187" s="31"/>
      <c r="M187" s="32"/>
      <c r="N187" s="33"/>
    </row>
    <row r="188" spans="4:14" ht="11.25" hidden="1">
      <c r="D188" s="1" t="s">
        <v>551</v>
      </c>
      <c r="H188" s="31"/>
      <c r="I188" s="32"/>
      <c r="J188" s="32"/>
      <c r="K188" s="32"/>
      <c r="L188" s="31"/>
      <c r="M188" s="32"/>
      <c r="N188" s="33"/>
    </row>
    <row r="189" spans="4:14" ht="11.25" hidden="1">
      <c r="D189" s="1" t="s">
        <v>552</v>
      </c>
      <c r="H189" s="31"/>
      <c r="I189" s="32"/>
      <c r="J189" s="32"/>
      <c r="K189" s="32"/>
      <c r="L189" s="31"/>
      <c r="M189" s="32"/>
      <c r="N189" s="33"/>
    </row>
    <row r="190" spans="4:14" ht="11.25" hidden="1">
      <c r="D190" s="1" t="s">
        <v>553</v>
      </c>
      <c r="H190" s="31"/>
      <c r="I190" s="32"/>
      <c r="J190" s="32"/>
      <c r="K190" s="32"/>
      <c r="L190" s="31"/>
      <c r="M190" s="32"/>
      <c r="N190" s="33"/>
    </row>
    <row r="191" spans="4:14" ht="11.25" hidden="1">
      <c r="D191" s="1" t="s">
        <v>554</v>
      </c>
      <c r="H191" s="31"/>
      <c r="I191" s="32"/>
      <c r="J191" s="32"/>
      <c r="K191" s="32"/>
      <c r="L191" s="31"/>
      <c r="M191" s="32"/>
      <c r="N191" s="33"/>
    </row>
    <row r="192" spans="4:14" ht="11.25" hidden="1">
      <c r="D192" s="1" t="s">
        <v>555</v>
      </c>
      <c r="H192" s="31"/>
      <c r="I192" s="32"/>
      <c r="J192" s="32"/>
      <c r="K192" s="32"/>
      <c r="L192" s="31"/>
      <c r="M192" s="32"/>
      <c r="N192" s="33"/>
    </row>
    <row r="193" spans="4:14" ht="11.25" hidden="1">
      <c r="D193" s="1" t="s">
        <v>556</v>
      </c>
      <c r="H193" s="31"/>
      <c r="I193" s="32"/>
      <c r="J193" s="32"/>
      <c r="K193" s="32"/>
      <c r="L193" s="31"/>
      <c r="M193" s="32"/>
      <c r="N193" s="33"/>
    </row>
    <row r="194" spans="4:14" ht="11.25" hidden="1">
      <c r="D194" s="1" t="s">
        <v>557</v>
      </c>
      <c r="H194" s="31"/>
      <c r="I194" s="32"/>
      <c r="J194" s="32"/>
      <c r="K194" s="32"/>
      <c r="L194" s="31"/>
      <c r="M194" s="32"/>
      <c r="N194" s="33"/>
    </row>
    <row r="195" spans="4:14" ht="11.25" hidden="1">
      <c r="D195" s="1" t="s">
        <v>558</v>
      </c>
      <c r="H195" s="31"/>
      <c r="I195" s="32"/>
      <c r="J195" s="32"/>
      <c r="K195" s="32"/>
      <c r="L195" s="31"/>
      <c r="M195" s="32"/>
      <c r="N195" s="33"/>
    </row>
    <row r="196" spans="4:14" ht="11.25" hidden="1">
      <c r="D196" s="1" t="s">
        <v>559</v>
      </c>
      <c r="H196" s="31"/>
      <c r="I196" s="32"/>
      <c r="J196" s="32"/>
      <c r="K196" s="32"/>
      <c r="L196" s="31"/>
      <c r="M196" s="32"/>
      <c r="N196" s="33"/>
    </row>
    <row r="197" spans="4:14" ht="11.25" hidden="1">
      <c r="D197" s="1" t="s">
        <v>560</v>
      </c>
      <c r="H197" s="31"/>
      <c r="I197" s="32"/>
      <c r="J197" s="32"/>
      <c r="K197" s="32"/>
      <c r="L197" s="31"/>
      <c r="M197" s="32"/>
      <c r="N197" s="33"/>
    </row>
    <row r="198" spans="4:14" ht="11.25" hidden="1">
      <c r="D198" s="1" t="s">
        <v>561</v>
      </c>
      <c r="H198" s="31"/>
      <c r="I198" s="32"/>
      <c r="J198" s="32"/>
      <c r="K198" s="32"/>
      <c r="L198" s="31"/>
      <c r="M198" s="32"/>
      <c r="N198" s="33"/>
    </row>
    <row r="199" spans="4:14" ht="11.25" hidden="1">
      <c r="D199" s="1" t="s">
        <v>562</v>
      </c>
      <c r="H199" s="31"/>
      <c r="I199" s="32"/>
      <c r="J199" s="32"/>
      <c r="K199" s="32"/>
      <c r="L199" s="31"/>
      <c r="M199" s="32"/>
      <c r="N199" s="33"/>
    </row>
    <row r="200" spans="4:14" ht="11.25" hidden="1">
      <c r="D200" s="1" t="s">
        <v>563</v>
      </c>
      <c r="H200" s="31"/>
      <c r="I200" s="32"/>
      <c r="J200" s="32"/>
      <c r="K200" s="32"/>
      <c r="L200" s="31"/>
      <c r="M200" s="32"/>
      <c r="N200" s="33"/>
    </row>
    <row r="201" spans="4:14" ht="11.25" hidden="1">
      <c r="D201" s="1" t="s">
        <v>564</v>
      </c>
      <c r="H201" s="31"/>
      <c r="I201" s="32"/>
      <c r="J201" s="32"/>
      <c r="K201" s="32"/>
      <c r="L201" s="31"/>
      <c r="M201" s="32"/>
      <c r="N201" s="33"/>
    </row>
    <row r="202" spans="4:14" ht="11.25" hidden="1">
      <c r="D202" s="1" t="s">
        <v>565</v>
      </c>
      <c r="H202" s="31"/>
      <c r="I202" s="32"/>
      <c r="J202" s="32"/>
      <c r="K202" s="32"/>
      <c r="L202" s="31"/>
      <c r="M202" s="32"/>
      <c r="N202" s="33"/>
    </row>
    <row r="203" spans="4:14" ht="11.25" hidden="1">
      <c r="D203" s="1" t="s">
        <v>566</v>
      </c>
      <c r="H203" s="31"/>
      <c r="I203" s="32"/>
      <c r="J203" s="32"/>
      <c r="K203" s="32"/>
      <c r="L203" s="31"/>
      <c r="M203" s="32"/>
      <c r="N203" s="33"/>
    </row>
    <row r="204" spans="4:14" ht="11.25" hidden="1">
      <c r="D204" s="1" t="s">
        <v>567</v>
      </c>
      <c r="H204" s="31"/>
      <c r="I204" s="32"/>
      <c r="J204" s="32"/>
      <c r="K204" s="32"/>
      <c r="L204" s="31"/>
      <c r="M204" s="32"/>
      <c r="N204" s="33"/>
    </row>
    <row r="205" spans="4:14" ht="11.25" hidden="1">
      <c r="D205" s="1" t="s">
        <v>568</v>
      </c>
      <c r="H205" s="31"/>
      <c r="I205" s="32"/>
      <c r="J205" s="32"/>
      <c r="K205" s="32"/>
      <c r="L205" s="31"/>
      <c r="M205" s="32"/>
      <c r="N205" s="33"/>
    </row>
    <row r="206" spans="4:14" ht="11.25" hidden="1">
      <c r="D206" s="1" t="s">
        <v>569</v>
      </c>
      <c r="H206" s="31"/>
      <c r="I206" s="32"/>
      <c r="J206" s="32"/>
      <c r="K206" s="32"/>
      <c r="L206" s="31"/>
      <c r="M206" s="32"/>
      <c r="N206" s="33"/>
    </row>
    <row r="207" spans="4:14" ht="11.25" hidden="1">
      <c r="D207" s="1" t="s">
        <v>570</v>
      </c>
      <c r="H207" s="31"/>
      <c r="I207" s="32"/>
      <c r="J207" s="32"/>
      <c r="K207" s="32"/>
      <c r="L207" s="31"/>
      <c r="M207" s="32"/>
      <c r="N207" s="33"/>
    </row>
    <row r="208" spans="4:14" ht="11.25" hidden="1">
      <c r="D208" s="1" t="s">
        <v>571</v>
      </c>
      <c r="H208" s="31"/>
      <c r="I208" s="32"/>
      <c r="J208" s="32"/>
      <c r="K208" s="32"/>
      <c r="L208" s="31"/>
      <c r="M208" s="32"/>
      <c r="N208" s="33"/>
    </row>
    <row r="209" spans="4:14" ht="11.25" hidden="1">
      <c r="D209" s="1" t="s">
        <v>572</v>
      </c>
      <c r="H209" s="31"/>
      <c r="I209" s="32"/>
      <c r="J209" s="32"/>
      <c r="K209" s="32"/>
      <c r="L209" s="31"/>
      <c r="M209" s="32"/>
      <c r="N209" s="33"/>
    </row>
    <row r="210" spans="4:14" ht="11.25" hidden="1">
      <c r="D210" s="1" t="s">
        <v>573</v>
      </c>
      <c r="H210" s="31"/>
      <c r="I210" s="32"/>
      <c r="J210" s="32"/>
      <c r="K210" s="32"/>
      <c r="L210" s="31"/>
      <c r="M210" s="32"/>
      <c r="N210" s="33"/>
    </row>
    <row r="211" spans="4:14" ht="11.25" hidden="1">
      <c r="D211" s="1" t="s">
        <v>574</v>
      </c>
      <c r="H211" s="31"/>
      <c r="I211" s="32"/>
      <c r="J211" s="32"/>
      <c r="K211" s="32"/>
      <c r="L211" s="31"/>
      <c r="M211" s="32"/>
      <c r="N211" s="33"/>
    </row>
    <row r="212" spans="4:14" ht="11.25" hidden="1">
      <c r="D212" s="1" t="s">
        <v>575</v>
      </c>
      <c r="H212" s="31"/>
      <c r="I212" s="32"/>
      <c r="J212" s="32"/>
      <c r="K212" s="32"/>
      <c r="L212" s="31"/>
      <c r="M212" s="32"/>
      <c r="N212" s="33"/>
    </row>
    <row r="213" spans="4:14" ht="11.25" hidden="1">
      <c r="D213" s="1" t="s">
        <v>576</v>
      </c>
      <c r="H213" s="31"/>
      <c r="I213" s="32"/>
      <c r="J213" s="32"/>
      <c r="K213" s="32"/>
      <c r="L213" s="31"/>
      <c r="M213" s="32"/>
      <c r="N213" s="33"/>
    </row>
    <row r="214" spans="4:14" ht="11.25" hidden="1">
      <c r="D214" s="1" t="s">
        <v>577</v>
      </c>
      <c r="H214" s="31"/>
      <c r="I214" s="32"/>
      <c r="J214" s="32"/>
      <c r="K214" s="32"/>
      <c r="L214" s="31"/>
      <c r="M214" s="32"/>
      <c r="N214" s="33"/>
    </row>
    <row r="215" spans="4:14" ht="11.25" hidden="1">
      <c r="D215" s="1" t="s">
        <v>578</v>
      </c>
      <c r="H215" s="31"/>
      <c r="I215" s="32"/>
      <c r="J215" s="32"/>
      <c r="K215" s="32"/>
      <c r="L215" s="31"/>
      <c r="M215" s="32"/>
      <c r="N215" s="33"/>
    </row>
    <row r="216" spans="4:14" ht="11.25" hidden="1">
      <c r="D216" s="1" t="s">
        <v>579</v>
      </c>
      <c r="H216" s="31"/>
      <c r="I216" s="32"/>
      <c r="J216" s="32"/>
      <c r="K216" s="32"/>
      <c r="L216" s="31"/>
      <c r="M216" s="32"/>
      <c r="N216" s="33"/>
    </row>
    <row r="217" spans="4:14" ht="11.25" hidden="1">
      <c r="D217" s="1" t="s">
        <v>580</v>
      </c>
      <c r="H217" s="31"/>
      <c r="I217" s="32"/>
      <c r="J217" s="32"/>
      <c r="K217" s="32"/>
      <c r="L217" s="31"/>
      <c r="M217" s="32"/>
      <c r="N217" s="33"/>
    </row>
    <row r="218" spans="4:14" ht="11.25" hidden="1">
      <c r="D218" s="1" t="s">
        <v>581</v>
      </c>
      <c r="H218" s="31"/>
      <c r="I218" s="32"/>
      <c r="J218" s="32"/>
      <c r="K218" s="32"/>
      <c r="L218" s="31"/>
      <c r="M218" s="32"/>
      <c r="N218" s="33"/>
    </row>
    <row r="219" spans="4:14" ht="11.25" hidden="1">
      <c r="D219" s="1" t="s">
        <v>582</v>
      </c>
      <c r="H219" s="31"/>
      <c r="I219" s="32"/>
      <c r="J219" s="32"/>
      <c r="K219" s="32"/>
      <c r="L219" s="31"/>
      <c r="M219" s="32"/>
      <c r="N219" s="33"/>
    </row>
    <row r="220" spans="4:14" ht="11.25" hidden="1">
      <c r="D220" s="1" t="s">
        <v>583</v>
      </c>
      <c r="H220" s="31"/>
      <c r="I220" s="32"/>
      <c r="J220" s="32"/>
      <c r="K220" s="32"/>
      <c r="L220" s="31"/>
      <c r="M220" s="32"/>
      <c r="N220" s="33"/>
    </row>
    <row r="221" spans="4:14" ht="11.25" hidden="1">
      <c r="D221" s="1" t="s">
        <v>584</v>
      </c>
      <c r="H221" s="31"/>
      <c r="I221" s="32"/>
      <c r="J221" s="32"/>
      <c r="K221" s="32"/>
      <c r="L221" s="31"/>
      <c r="M221" s="32"/>
      <c r="N221" s="33"/>
    </row>
    <row r="222" spans="4:14" ht="11.25" hidden="1">
      <c r="D222" s="1" t="s">
        <v>585</v>
      </c>
      <c r="H222" s="31"/>
      <c r="I222" s="32"/>
      <c r="J222" s="32"/>
      <c r="K222" s="32"/>
      <c r="L222" s="31"/>
      <c r="M222" s="32"/>
      <c r="N222" s="33"/>
    </row>
    <row r="223" spans="4:14" ht="11.25" hidden="1">
      <c r="D223" s="1" t="s">
        <v>586</v>
      </c>
      <c r="H223" s="31"/>
      <c r="I223" s="32"/>
      <c r="J223" s="32"/>
      <c r="K223" s="32"/>
      <c r="L223" s="31"/>
      <c r="M223" s="32"/>
      <c r="N223" s="33"/>
    </row>
    <row r="224" spans="4:14" ht="11.25" hidden="1">
      <c r="D224" s="1" t="s">
        <v>587</v>
      </c>
      <c r="H224" s="31"/>
      <c r="I224" s="32"/>
      <c r="J224" s="32"/>
      <c r="K224" s="32"/>
      <c r="L224" s="31"/>
      <c r="M224" s="32"/>
      <c r="N224" s="33"/>
    </row>
    <row r="225" spans="4:14" ht="11.25" hidden="1">
      <c r="D225" s="1" t="s">
        <v>588</v>
      </c>
      <c r="H225" s="31"/>
      <c r="I225" s="32"/>
      <c r="J225" s="32"/>
      <c r="K225" s="32"/>
      <c r="L225" s="31"/>
      <c r="M225" s="32"/>
      <c r="N225" s="33"/>
    </row>
    <row r="226" spans="4:14" ht="11.25" hidden="1">
      <c r="D226" s="1" t="s">
        <v>589</v>
      </c>
      <c r="H226" s="31"/>
      <c r="I226" s="32"/>
      <c r="J226" s="32"/>
      <c r="K226" s="32"/>
      <c r="L226" s="31"/>
      <c r="M226" s="32"/>
      <c r="N226" s="33"/>
    </row>
    <row r="227" spans="4:14" ht="11.25" hidden="1">
      <c r="D227" s="1" t="s">
        <v>590</v>
      </c>
      <c r="H227" s="31"/>
      <c r="I227" s="32"/>
      <c r="J227" s="32"/>
      <c r="K227" s="32"/>
      <c r="L227" s="31"/>
      <c r="M227" s="32"/>
      <c r="N227" s="33"/>
    </row>
    <row r="228" spans="4:14" ht="11.25" hidden="1">
      <c r="D228" s="1" t="s">
        <v>591</v>
      </c>
      <c r="H228" s="31"/>
      <c r="I228" s="32"/>
      <c r="J228" s="32"/>
      <c r="K228" s="32"/>
      <c r="L228" s="31"/>
      <c r="M228" s="32"/>
      <c r="N228" s="33"/>
    </row>
    <row r="229" spans="4:14" ht="11.25" hidden="1">
      <c r="D229" s="1" t="s">
        <v>592</v>
      </c>
      <c r="H229" s="31"/>
      <c r="I229" s="32"/>
      <c r="J229" s="32"/>
      <c r="K229" s="32"/>
      <c r="L229" s="31"/>
      <c r="M229" s="32"/>
      <c r="N229" s="33"/>
    </row>
    <row r="230" spans="4:14" ht="11.25" hidden="1">
      <c r="D230" s="1" t="s">
        <v>593</v>
      </c>
      <c r="H230" s="31"/>
      <c r="I230" s="32"/>
      <c r="J230" s="32"/>
      <c r="K230" s="32"/>
      <c r="L230" s="31"/>
      <c r="M230" s="32"/>
      <c r="N230" s="33"/>
    </row>
    <row r="231" spans="4:14" ht="11.25" hidden="1">
      <c r="D231" s="1" t="s">
        <v>594</v>
      </c>
      <c r="H231" s="31"/>
      <c r="I231" s="32"/>
      <c r="J231" s="32"/>
      <c r="K231" s="32"/>
      <c r="L231" s="31"/>
      <c r="M231" s="32"/>
      <c r="N231" s="33"/>
    </row>
    <row r="232" spans="4:14" ht="11.25" hidden="1">
      <c r="D232" s="1" t="s">
        <v>595</v>
      </c>
      <c r="H232" s="31"/>
      <c r="I232" s="32"/>
      <c r="J232" s="32"/>
      <c r="K232" s="32"/>
      <c r="L232" s="31"/>
      <c r="M232" s="32"/>
      <c r="N232" s="33"/>
    </row>
    <row r="233" spans="4:14" ht="11.25" hidden="1">
      <c r="D233" s="1" t="s">
        <v>596</v>
      </c>
      <c r="H233" s="31"/>
      <c r="I233" s="32"/>
      <c r="J233" s="32"/>
      <c r="K233" s="32"/>
      <c r="L233" s="31"/>
      <c r="M233" s="32"/>
      <c r="N233" s="33"/>
    </row>
    <row r="234" spans="4:14" ht="11.25" hidden="1">
      <c r="D234" s="1" t="s">
        <v>597</v>
      </c>
      <c r="H234" s="31"/>
      <c r="I234" s="32"/>
      <c r="J234" s="32"/>
      <c r="K234" s="32"/>
      <c r="L234" s="31"/>
      <c r="M234" s="32"/>
      <c r="N234" s="33"/>
    </row>
    <row r="235" spans="4:14" ht="11.25" hidden="1">
      <c r="D235" s="1" t="s">
        <v>598</v>
      </c>
      <c r="H235" s="31"/>
      <c r="I235" s="32"/>
      <c r="J235" s="32"/>
      <c r="K235" s="32"/>
      <c r="L235" s="31"/>
      <c r="M235" s="32"/>
      <c r="N235" s="33"/>
    </row>
    <row r="236" spans="4:14" ht="11.25" hidden="1">
      <c r="D236" s="1" t="s">
        <v>599</v>
      </c>
      <c r="H236" s="31"/>
      <c r="I236" s="32"/>
      <c r="J236" s="32"/>
      <c r="K236" s="32"/>
      <c r="L236" s="31"/>
      <c r="M236" s="32"/>
      <c r="N236" s="33"/>
    </row>
    <row r="237" spans="4:14" ht="11.25" hidden="1">
      <c r="D237" s="1" t="s">
        <v>600</v>
      </c>
      <c r="H237" s="31"/>
      <c r="I237" s="32"/>
      <c r="J237" s="32"/>
      <c r="K237" s="32"/>
      <c r="L237" s="31"/>
      <c r="M237" s="32"/>
      <c r="N237" s="33"/>
    </row>
    <row r="238" spans="4:14" ht="11.25" hidden="1">
      <c r="D238" s="1" t="s">
        <v>601</v>
      </c>
      <c r="H238" s="31"/>
      <c r="I238" s="32"/>
      <c r="J238" s="32"/>
      <c r="K238" s="32"/>
      <c r="L238" s="31"/>
      <c r="M238" s="32"/>
      <c r="N238" s="33"/>
    </row>
    <row r="239" spans="4:14" ht="11.25" hidden="1">
      <c r="D239" s="1" t="s">
        <v>602</v>
      </c>
      <c r="H239" s="31"/>
      <c r="I239" s="32"/>
      <c r="J239" s="32"/>
      <c r="K239" s="32"/>
      <c r="L239" s="31"/>
      <c r="M239" s="32"/>
      <c r="N239" s="33"/>
    </row>
    <row r="240" spans="4:14" ht="11.25" hidden="1">
      <c r="D240" s="1" t="s">
        <v>603</v>
      </c>
      <c r="H240" s="31"/>
      <c r="I240" s="32"/>
      <c r="J240" s="32"/>
      <c r="K240" s="32"/>
      <c r="L240" s="31"/>
      <c r="M240" s="32"/>
      <c r="N240" s="33"/>
    </row>
    <row r="241" spans="4:14" ht="11.25" hidden="1">
      <c r="D241" s="1" t="s">
        <v>604</v>
      </c>
      <c r="H241" s="31"/>
      <c r="I241" s="32"/>
      <c r="J241" s="32"/>
      <c r="K241" s="32"/>
      <c r="L241" s="31"/>
      <c r="M241" s="32"/>
      <c r="N241" s="33"/>
    </row>
    <row r="242" spans="4:14" ht="11.25" hidden="1">
      <c r="D242" s="1" t="s">
        <v>605</v>
      </c>
      <c r="H242" s="31"/>
      <c r="I242" s="32"/>
      <c r="J242" s="32"/>
      <c r="K242" s="32"/>
      <c r="L242" s="31"/>
      <c r="M242" s="32"/>
      <c r="N242" s="33"/>
    </row>
    <row r="243" spans="4:14" ht="11.25" hidden="1">
      <c r="D243" s="1" t="s">
        <v>606</v>
      </c>
      <c r="H243" s="31"/>
      <c r="I243" s="32"/>
      <c r="J243" s="32"/>
      <c r="K243" s="32"/>
      <c r="L243" s="31"/>
      <c r="M243" s="32"/>
      <c r="N243" s="33"/>
    </row>
    <row r="244" spans="4:14" ht="11.25" hidden="1">
      <c r="D244" s="1" t="s">
        <v>607</v>
      </c>
      <c r="H244" s="31"/>
      <c r="I244" s="32"/>
      <c r="J244" s="32"/>
      <c r="K244" s="32"/>
      <c r="L244" s="31"/>
      <c r="M244" s="32"/>
      <c r="N244" s="33"/>
    </row>
    <row r="245" spans="4:14" ht="11.25" hidden="1">
      <c r="D245" s="1" t="s">
        <v>608</v>
      </c>
      <c r="H245" s="31"/>
      <c r="I245" s="32"/>
      <c r="J245" s="32"/>
      <c r="K245" s="32"/>
      <c r="L245" s="31"/>
      <c r="M245" s="32"/>
      <c r="N245" s="33"/>
    </row>
    <row r="246" spans="4:14" ht="11.25" hidden="1">
      <c r="D246" s="1" t="s">
        <v>609</v>
      </c>
      <c r="H246" s="31"/>
      <c r="I246" s="32"/>
      <c r="J246" s="32"/>
      <c r="K246" s="32"/>
      <c r="L246" s="31"/>
      <c r="M246" s="32"/>
      <c r="N246" s="33"/>
    </row>
    <row r="247" spans="4:14" ht="11.25" hidden="1">
      <c r="D247" s="1" t="s">
        <v>610</v>
      </c>
      <c r="H247" s="31"/>
      <c r="I247" s="32"/>
      <c r="J247" s="32"/>
      <c r="K247" s="32"/>
      <c r="L247" s="31"/>
      <c r="M247" s="32"/>
      <c r="N247" s="33"/>
    </row>
    <row r="248" spans="4:14" ht="11.25" hidden="1">
      <c r="D248" s="1" t="s">
        <v>611</v>
      </c>
      <c r="H248" s="31"/>
      <c r="I248" s="32"/>
      <c r="J248" s="32"/>
      <c r="K248" s="32"/>
      <c r="L248" s="31"/>
      <c r="M248" s="32"/>
      <c r="N248" s="33"/>
    </row>
    <row r="249" spans="4:14" ht="11.25" hidden="1">
      <c r="D249" s="1" t="s">
        <v>612</v>
      </c>
      <c r="H249" s="31"/>
      <c r="I249" s="32"/>
      <c r="J249" s="32"/>
      <c r="K249" s="32"/>
      <c r="L249" s="31"/>
      <c r="M249" s="32"/>
      <c r="N249" s="33"/>
    </row>
    <row r="250" spans="4:14" ht="11.25" hidden="1">
      <c r="D250" s="1" t="s">
        <v>613</v>
      </c>
      <c r="H250" s="31"/>
      <c r="I250" s="32"/>
      <c r="J250" s="32"/>
      <c r="K250" s="32"/>
      <c r="L250" s="31"/>
      <c r="M250" s="32"/>
      <c r="N250" s="33"/>
    </row>
    <row r="251" spans="4:14" ht="11.25" hidden="1">
      <c r="D251" s="1" t="s">
        <v>614</v>
      </c>
      <c r="H251" s="31"/>
      <c r="I251" s="32"/>
      <c r="J251" s="32"/>
      <c r="K251" s="32"/>
      <c r="L251" s="31"/>
      <c r="M251" s="32"/>
      <c r="N251" s="33"/>
    </row>
    <row r="252" spans="4:14" ht="11.25" hidden="1">
      <c r="D252" s="1" t="s">
        <v>615</v>
      </c>
      <c r="H252" s="31"/>
      <c r="I252" s="32"/>
      <c r="J252" s="32"/>
      <c r="K252" s="32"/>
      <c r="L252" s="31"/>
      <c r="M252" s="32"/>
      <c r="N252" s="33"/>
    </row>
    <row r="253" spans="4:14" ht="11.25" hidden="1">
      <c r="D253" s="1" t="s">
        <v>616</v>
      </c>
      <c r="H253" s="31"/>
      <c r="I253" s="32"/>
      <c r="J253" s="32"/>
      <c r="K253" s="32"/>
      <c r="L253" s="31"/>
      <c r="M253" s="32"/>
      <c r="N253" s="33"/>
    </row>
    <row r="254" spans="4:14" ht="11.25" hidden="1">
      <c r="D254" s="1" t="s">
        <v>617</v>
      </c>
      <c r="H254" s="31"/>
      <c r="I254" s="32"/>
      <c r="J254" s="32"/>
      <c r="K254" s="32"/>
      <c r="L254" s="31"/>
      <c r="M254" s="32"/>
      <c r="N254" s="33"/>
    </row>
    <row r="255" spans="4:14" ht="11.25" hidden="1">
      <c r="D255" s="1" t="s">
        <v>618</v>
      </c>
      <c r="H255" s="31"/>
      <c r="I255" s="32"/>
      <c r="J255" s="32"/>
      <c r="K255" s="32"/>
      <c r="L255" s="31"/>
      <c r="M255" s="32"/>
      <c r="N255" s="33"/>
    </row>
    <row r="256" spans="4:14" ht="11.25" hidden="1">
      <c r="D256" s="1" t="s">
        <v>619</v>
      </c>
      <c r="H256" s="31"/>
      <c r="I256" s="32"/>
      <c r="J256" s="32"/>
      <c r="K256" s="32"/>
      <c r="L256" s="31"/>
      <c r="M256" s="32"/>
      <c r="N256" s="33"/>
    </row>
    <row r="257" spans="4:14" ht="11.25" hidden="1">
      <c r="D257" s="1" t="s">
        <v>620</v>
      </c>
      <c r="H257" s="31"/>
      <c r="I257" s="32"/>
      <c r="J257" s="32"/>
      <c r="K257" s="32"/>
      <c r="L257" s="31"/>
      <c r="M257" s="32"/>
      <c r="N257" s="33"/>
    </row>
    <row r="258" spans="4:14" ht="11.25" hidden="1">
      <c r="D258" s="1" t="s">
        <v>621</v>
      </c>
      <c r="H258" s="31"/>
      <c r="I258" s="32"/>
      <c r="J258" s="32"/>
      <c r="K258" s="32"/>
      <c r="L258" s="31"/>
      <c r="M258" s="32"/>
      <c r="N258" s="33"/>
    </row>
    <row r="259" spans="4:14" ht="11.25" hidden="1">
      <c r="D259" s="1" t="s">
        <v>622</v>
      </c>
      <c r="H259" s="31"/>
      <c r="I259" s="32"/>
      <c r="J259" s="32"/>
      <c r="K259" s="32"/>
      <c r="L259" s="31"/>
      <c r="M259" s="32"/>
      <c r="N259" s="33"/>
    </row>
    <row r="260" spans="4:14" ht="11.25" hidden="1">
      <c r="D260" s="1" t="s">
        <v>623</v>
      </c>
      <c r="H260" s="31"/>
      <c r="I260" s="32"/>
      <c r="J260" s="32"/>
      <c r="K260" s="32"/>
      <c r="L260" s="31"/>
      <c r="M260" s="32"/>
      <c r="N260" s="33"/>
    </row>
    <row r="261" spans="4:14" ht="11.25" hidden="1">
      <c r="D261" s="1" t="s">
        <v>624</v>
      </c>
      <c r="H261" s="31"/>
      <c r="I261" s="32"/>
      <c r="J261" s="32"/>
      <c r="K261" s="32"/>
      <c r="L261" s="31"/>
      <c r="M261" s="32"/>
      <c r="N261" s="33"/>
    </row>
    <row r="262" spans="4:14" ht="11.25" hidden="1">
      <c r="D262" s="1" t="s">
        <v>625</v>
      </c>
      <c r="H262" s="31"/>
      <c r="I262" s="32"/>
      <c r="J262" s="32"/>
      <c r="K262" s="32"/>
      <c r="L262" s="31"/>
      <c r="M262" s="32"/>
      <c r="N262" s="33"/>
    </row>
    <row r="263" spans="4:14" ht="11.25" hidden="1">
      <c r="D263" s="1" t="s">
        <v>626</v>
      </c>
      <c r="H263" s="31"/>
      <c r="I263" s="32"/>
      <c r="J263" s="32"/>
      <c r="K263" s="32"/>
      <c r="L263" s="31"/>
      <c r="M263" s="32"/>
      <c r="N263" s="33"/>
    </row>
    <row r="264" spans="4:14" ht="11.25" hidden="1">
      <c r="D264" s="1" t="s">
        <v>627</v>
      </c>
      <c r="H264" s="31"/>
      <c r="I264" s="32"/>
      <c r="J264" s="32"/>
      <c r="K264" s="32"/>
      <c r="L264" s="31"/>
      <c r="M264" s="32"/>
      <c r="N264" s="33"/>
    </row>
    <row r="265" spans="4:14" ht="11.25" hidden="1">
      <c r="D265" s="1" t="s">
        <v>628</v>
      </c>
      <c r="H265" s="31"/>
      <c r="I265" s="32"/>
      <c r="J265" s="32"/>
      <c r="K265" s="32"/>
      <c r="L265" s="31"/>
      <c r="M265" s="32"/>
      <c r="N265" s="33"/>
    </row>
    <row r="266" spans="4:14" ht="11.25" hidden="1">
      <c r="D266" s="1" t="s">
        <v>629</v>
      </c>
      <c r="H266" s="31"/>
      <c r="I266" s="32"/>
      <c r="J266" s="32"/>
      <c r="K266" s="32"/>
      <c r="L266" s="31"/>
      <c r="M266" s="32"/>
      <c r="N266" s="33"/>
    </row>
    <row r="267" spans="4:14" ht="11.25" hidden="1">
      <c r="D267" s="1" t="s">
        <v>630</v>
      </c>
      <c r="H267" s="31"/>
      <c r="I267" s="32"/>
      <c r="J267" s="32"/>
      <c r="K267" s="32"/>
      <c r="L267" s="31"/>
      <c r="M267" s="32"/>
      <c r="N267" s="33"/>
    </row>
    <row r="268" spans="4:14" ht="11.25" hidden="1">
      <c r="D268" s="1" t="s">
        <v>631</v>
      </c>
      <c r="H268" s="31"/>
      <c r="I268" s="32"/>
      <c r="J268" s="32"/>
      <c r="K268" s="32"/>
      <c r="L268" s="31"/>
      <c r="M268" s="32"/>
      <c r="N268" s="33"/>
    </row>
    <row r="269" spans="4:14" ht="11.25" hidden="1">
      <c r="D269" s="1" t="s">
        <v>632</v>
      </c>
      <c r="H269" s="31"/>
      <c r="I269" s="32"/>
      <c r="J269" s="32"/>
      <c r="K269" s="32"/>
      <c r="L269" s="31"/>
      <c r="M269" s="32"/>
      <c r="N269" s="33"/>
    </row>
    <row r="270" spans="4:14" ht="11.25" hidden="1">
      <c r="D270" s="1" t="s">
        <v>633</v>
      </c>
      <c r="H270" s="31"/>
      <c r="I270" s="32"/>
      <c r="J270" s="32"/>
      <c r="K270" s="32"/>
      <c r="L270" s="31"/>
      <c r="M270" s="32"/>
      <c r="N270" s="33"/>
    </row>
    <row r="271" spans="4:14" ht="11.25" hidden="1">
      <c r="D271" s="1" t="s">
        <v>634</v>
      </c>
      <c r="H271" s="31"/>
      <c r="I271" s="32"/>
      <c r="J271" s="32"/>
      <c r="K271" s="32"/>
      <c r="L271" s="31"/>
      <c r="M271" s="32"/>
      <c r="N271" s="33"/>
    </row>
    <row r="272" spans="4:14" ht="11.25" hidden="1">
      <c r="D272" s="1" t="s">
        <v>635</v>
      </c>
      <c r="H272" s="31"/>
      <c r="I272" s="32"/>
      <c r="J272" s="32"/>
      <c r="K272" s="32"/>
      <c r="L272" s="31"/>
      <c r="M272" s="32"/>
      <c r="N272" s="33"/>
    </row>
    <row r="273" spans="4:14" ht="11.25" hidden="1">
      <c r="D273" s="1" t="s">
        <v>636</v>
      </c>
      <c r="H273" s="31"/>
      <c r="I273" s="32"/>
      <c r="J273" s="32"/>
      <c r="K273" s="32"/>
      <c r="L273" s="31"/>
      <c r="M273" s="32"/>
      <c r="N273" s="33"/>
    </row>
    <row r="274" spans="4:14" ht="11.25" hidden="1">
      <c r="D274" s="1" t="s">
        <v>637</v>
      </c>
      <c r="H274" s="31"/>
      <c r="I274" s="32"/>
      <c r="J274" s="32"/>
      <c r="K274" s="32"/>
      <c r="L274" s="31"/>
      <c r="M274" s="32"/>
      <c r="N274" s="33"/>
    </row>
    <row r="275" spans="4:14" ht="11.25" hidden="1">
      <c r="D275" s="1" t="s">
        <v>638</v>
      </c>
      <c r="H275" s="31"/>
      <c r="I275" s="32"/>
      <c r="J275" s="32"/>
      <c r="K275" s="32"/>
      <c r="L275" s="31"/>
      <c r="M275" s="32"/>
      <c r="N275" s="33"/>
    </row>
    <row r="276" spans="4:14" ht="11.25" hidden="1">
      <c r="D276" s="1" t="s">
        <v>639</v>
      </c>
      <c r="H276" s="31"/>
      <c r="I276" s="32"/>
      <c r="J276" s="32"/>
      <c r="K276" s="32"/>
      <c r="L276" s="31"/>
      <c r="M276" s="32"/>
      <c r="N276" s="33"/>
    </row>
    <row r="277" spans="4:14" ht="11.25" hidden="1">
      <c r="D277" s="1" t="s">
        <v>640</v>
      </c>
      <c r="H277" s="31"/>
      <c r="I277" s="32"/>
      <c r="J277" s="32"/>
      <c r="K277" s="32"/>
      <c r="L277" s="31"/>
      <c r="M277" s="32"/>
      <c r="N277" s="33"/>
    </row>
    <row r="278" spans="4:14" ht="11.25" hidden="1">
      <c r="D278" s="1" t="s">
        <v>641</v>
      </c>
      <c r="H278" s="31"/>
      <c r="I278" s="32"/>
      <c r="J278" s="32"/>
      <c r="K278" s="32"/>
      <c r="L278" s="31"/>
      <c r="M278" s="32"/>
      <c r="N278" s="33"/>
    </row>
    <row r="279" spans="4:14" ht="11.25" hidden="1">
      <c r="D279" s="1" t="s">
        <v>642</v>
      </c>
      <c r="H279" s="31"/>
      <c r="I279" s="32"/>
      <c r="J279" s="32"/>
      <c r="K279" s="32"/>
      <c r="L279" s="31"/>
      <c r="M279" s="32"/>
      <c r="N279" s="33"/>
    </row>
    <row r="280" spans="4:14" ht="11.25" hidden="1">
      <c r="D280" s="1" t="s">
        <v>643</v>
      </c>
      <c r="H280" s="31"/>
      <c r="I280" s="32"/>
      <c r="J280" s="32"/>
      <c r="K280" s="32"/>
      <c r="L280" s="31"/>
      <c r="M280" s="32"/>
      <c r="N280" s="33"/>
    </row>
    <row r="281" spans="8:14" ht="11.25">
      <c r="H281" s="32"/>
      <c r="I281" s="32"/>
      <c r="J281" s="32"/>
      <c r="K281" s="32"/>
      <c r="L281" s="32"/>
      <c r="M281" s="32"/>
      <c r="N281" s="32"/>
    </row>
  </sheetData>
  <sheetProtection sheet="1" objects="1" scenarios="1" selectLockedCells="1"/>
  <conditionalFormatting sqref="A1:IV1 A282:IV65536 A2:J31 A32:K281 M2:IV281">
    <cfRule type="containsText" priority="2" dxfId="113" operator="containsText" stopIfTrue="1" text="CHOOSE">
      <formula>NOT(ISERROR(SEARCH("CHOOSE",A1)))</formula>
    </cfRule>
  </conditionalFormatting>
  <conditionalFormatting sqref="K1:L1">
    <cfRule type="cellIs" priority="1" dxfId="114" operator="equal">
      <formula>0</formula>
    </cfRule>
  </conditionalFormatting>
  <conditionalFormatting sqref="H3:H280 N3:N280 A2:J31 M2:Q31">
    <cfRule type="notContainsBlanks" priority="3" dxfId="0">
      <formula>LEN(TRIM(A2))&gt;0</formula>
    </cfRule>
  </conditionalFormatting>
  <dataValidations count="13">
    <dataValidation type="list" allowBlank="1" showInputMessage="1" showErrorMessage="1" promptTitle="VESSEL CATEGORY/TYPE" prompt="CHOOSE VESSEL CATEGORY/TYPE" errorTitle="ERROR" error="PLEASE CHOOSE FROM DROP LIST" sqref="C2:C31">
      <formula1>$C$32:$C$49</formula1>
    </dataValidation>
    <dataValidation type="list" allowBlank="1" showInputMessage="1" showErrorMessage="1" promptTitle="ECDIS TYPE" prompt="CHOOSE ECDIS TYPE" errorTitle="ERROR" error="PLEASE CHOOSE FROM DROPLIST" sqref="G2:G31">
      <formula1>$G$32:$G$48</formula1>
    </dataValidation>
    <dataValidation type="list" allowBlank="1" showInputMessage="1" showErrorMessage="1" promptTitle="RANK" prompt="PLEASE CHOOSE RANK" errorTitle="ERROR" error="PLEASE CHOOSE FROM DROPLIST" sqref="M2:M31">
      <formula1>$M$32:$M$55</formula1>
    </dataValidation>
    <dataValidation type="list" allowBlank="1" showInputMessage="1" showErrorMessage="1" promptTitle="SIGN OFF REASON" prompt="PLEASE CHOOSE SIGN OFF REASON" errorTitle="ERROR" error="PLEASE CHOOSE FROM DROPLIST" sqref="P2:P31">
      <formula1>$P$32:$P$42</formula1>
    </dataValidation>
    <dataValidation type="list" allowBlank="1" showInputMessage="1" showErrorMessage="1" promptTitle="ENGINE TYPE" prompt="PLEASE CHOOSE ENGINE TYPE" errorTitle="ERROR" error="PLEASE CHOOSE FROM DROPLIST" sqref="J2:J31">
      <formula1>$J$32:$J$64</formula1>
    </dataValidation>
    <dataValidation type="list" allowBlank="1" showInputMessage="1" showErrorMessage="1" promptTitle="VESSEL FLAG" prompt="CHOOSE COUNTRY'S ALPHA 3 CODE" errorTitle="ERROR" error="PLEASE CHOOSE FROM DROPLIST" sqref="D2:D31">
      <formula1>$D$32:$D$280</formula1>
    </dataValidation>
    <dataValidation type="whole" allowBlank="1" showInputMessage="1" showErrorMessage="1" errorTitle="ERROR" sqref="E2:E31">
      <formula1>1900</formula1>
      <formula2>2050</formula2>
    </dataValidation>
    <dataValidation type="whole" allowBlank="1" showInputMessage="1" showErrorMessage="1" errorTitle="ERROR" error="PLEASE INPUT 7 DECIMALS" sqref="F2:F31">
      <formula1>8000000</formula1>
      <formula2>9999999</formula2>
    </dataValidation>
    <dataValidation type="whole" allowBlank="1" showInputMessage="1" showErrorMessage="1" errorTitle="ERROR" error="PLEASE ENTER NUMBER VALUES" sqref="H2:H280">
      <formula1>0</formula1>
      <formula2>405000</formula2>
    </dataValidation>
    <dataValidation type="whole" allowBlank="1" showInputMessage="1" showErrorMessage="1" error="PLEASE ENTER NUMBER VALUES" sqref="I2:I31">
      <formula1>0</formula1>
      <formula2>900000</formula2>
    </dataValidation>
    <dataValidation type="whole" allowBlank="1" showInputMessage="1" showErrorMessage="1" error="PLEASE ENTER NUMBER VALUES" sqref="K2:K31">
      <formula1>0</formula1>
      <formula2>100000</formula2>
    </dataValidation>
    <dataValidation type="whole" allowBlank="1" showInputMessage="1" showErrorMessage="1" error="PLEASE ENTER NUMBER VALUES" sqref="L2:L280">
      <formula1>0</formula1>
      <formula2>150000</formula2>
    </dataValidation>
    <dataValidation type="date" allowBlank="1" showInputMessage="1" showErrorMessage="1" error="PLEASE ENTER DATE AS DD/MM/YYYY" sqref="N2:N280 O2:O31">
      <formula1>18264</formula1>
      <formula2>55153</formula2>
    </dataValidation>
  </dataValidations>
  <printOptions/>
  <pageMargins left="0.25" right="0.25" top="0.75" bottom="0.75" header="0.3" footer="0.3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PERUN</dc:creator>
  <cp:keywords/>
  <dc:description/>
  <cp:lastModifiedBy>Perun Crewing Agency</cp:lastModifiedBy>
  <cp:lastPrinted>2016-02-02T11:37:02Z</cp:lastPrinted>
  <dcterms:created xsi:type="dcterms:W3CDTF">2015-09-10T09:07:33Z</dcterms:created>
  <dcterms:modified xsi:type="dcterms:W3CDTF">2016-02-04T08:09:46Z</dcterms:modified>
  <cp:category/>
  <cp:version/>
  <cp:contentType/>
  <cp:contentStatus/>
</cp:coreProperties>
</file>